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<sst xmlns="http://schemas.openxmlformats.org/spreadsheetml/2006/main" uniqueCount="33">
  <si>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</si>
  <si>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</si>
  <si>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</si>
  <si>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Sporządzenie Karty Informacyjnej Przedsięwzięcia (KIP), niezbędnej do wszczęcia postępowania w sprawie wydania decyzji o środowiskowych uwarunkowaniach dla przedsięwzięcia pn.: „Rozbudowa i przebudowa oczyszczalni ścieków zlokalizowanej w Ostrowach nad Okszą, gmina Miedźno”.</t>
  </si>
  <si>
    <t>Komentarz do całej oferty:</t>
  </si>
  <si>
    <t>LP</t>
  </si>
  <si>
    <t>Kryterium</t>
  </si>
  <si>
    <t>Opis</t>
  </si>
  <si>
    <t>Twoja propozycja/komentarz</t>
  </si>
  <si>
    <t xml:space="preserve">Tajemnica Przedsiębiorstwa </t>
  </si>
  <si>
    <t>jeśli dotyczy</t>
  </si>
  <si>
    <t>Dokument potwierdzający wykonane z należytą starannością w ciągu ostatnich 5 lat co najmniej dwóch opracowań KIP, na podstawie których została uzyskana prawomocna decyzja o środowiskowych uwarunkowaniach realizacji budowy lub rozbudowy oczyszczalni ścieków</t>
  </si>
  <si>
    <t>Proszę załączyć dokumenty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</si>
  <si>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</si>
  <si>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</si>
  <si>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</si>
  <si>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</si>
  <si>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</si>
  <si>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</si>
  <si>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</si>
  <si>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</t>
  </si>
  <si>
    <t>Sporządzenie Karty Informacyjnej Przedsięwzięcia pn.: „Rozbudowa i przebudowa oczyszczalni ścieków zlokalizowanej w Ostrowach nad Okszą, gmina Miedźno”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</si>
  <si>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</si>
  <si>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</si>
  <si>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</si>
  <si>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</si>
  <si>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</si>
  <si>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</si>
  <si>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</si>
  <si>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</si>
  <si>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Ośwaidczenie o zachowaniu poufności.docx</t>
  </si>
  <si>
    <t>wzór umowy.pdf</t>
  </si>
  <si>
    <t xml:space="preserve"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center; line-height: normal;" align="center"&gt;&lt;span style="font-weight: 700;"&gt;&lt;span style="font-size: 10.5pt; font-family: Arial, sans-serif; color: black;"&gt;NAZWA ORAZ ADRES ZAMAWIAJĄCEGO&lt;/span&gt;&lt;/span&gt;&lt;span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black;"&gt;Przedsiębiorstwo Wodociągów i Kanalizacji Okręgu Częstochowskiego S.A. w Częstochowie&lt;/span&gt;&lt;span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black;"&gt;42-202 Częstochowa, ul. Jaskrowska 14/20, Rzeczpospolita Polska&lt;/span&gt;&lt;span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black;"&gt;NIP: PL 5730003841, REGON: 150354701&lt;/span&gt;&lt;span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black;"&gt;Adres strony internetowej:&amp;nbsp;&lt;/span&gt;&lt;span style="font-size: 10.5pt; font-family: Helvetica, sans-serif; color: black;"&gt;&lt;a href="https://www.pwik.czest.pl/"&gt;&lt;span style="font-family: Arial, sans-serif; color: rgb(0, 112, 192);"&gt;https://www.pwik.czest.pl/&lt;/span&gt;&lt;/a&gt;&lt;/span&gt;&lt;span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black;"&gt;Platforma Zakupowa:&amp;nbsp;&lt;/span&gt;&lt;span style="font-size: 10.5pt; font-family: Helvetica, sans-serif; color: black;"&gt;&lt;a href="https://platformazakupowa.pl/pn/pwik_czest"&gt;&lt;span style="font-family: Arial, sans-serif; color: rgb(0, 112, 192);"&gt;https://platformazakupowa.pl/pn/pwik_czest&lt;/span&gt;&lt;/a&gt;&lt;/span&gt;&lt;span style="font-size: 10.5pt; font-family: Helvetica, sans-serif;"&gt;&lt;o:p&gt;&lt;/o:p&gt;&lt;/span&gt;&lt;/p&gt;&lt;!--[if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</si>
</sst>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abf9ebb22481ab9050d59076de9dcdf.docx" TargetMode="External"/><Relationship Id="rId_hyperlink_2" Type="http://schemas.openxmlformats.org/officeDocument/2006/relationships/hyperlink" Target="https://wwraz.platformazakupowa.pl/file/get_new/1ae4317a03d6313523f141717506e0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3271119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1798039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1008244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1008244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2024-11-23T04:54:55+01:00</dcterms:created>
  <dcterms:modified xsi:type="dcterms:W3CDTF">2024-11-23T04:54:55+01:00</dcterms:modified>
  <dc:title>Untitled Spreadsheet</dc:title>
  <dc:description/>
  <dc:subject/>
  <cp:keywords/>
  <cp:category/>
</cp:coreProperties>
</file>