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<sst xmlns="http://schemas.openxmlformats.org/spreadsheetml/2006/main" uniqueCount="32">
  <si>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</si>
  <si>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</si>
  <si>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</si>
  <si>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Wykonanie zatoki parkingowej dla samochodów osobowych w pasie drogowym ulicy Jana Kiepury w Lublinie.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</si>
  <si>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</si>
  <si>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</si>
  <si>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</si>
  <si>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</si>
  <si>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</si>
  <si>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</si>
  <si>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</si>
  <si>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</si>
  <si>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</si>
  <si>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</si>
  <si>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</si>
  <si>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</si>
  <si>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zatoki parkingowej dla samochodów osobowych w pasie drogowym ulicy Jana Kiepury w Lublinie.</t>
  </si>
  <si>
    <t>cena brutto za całość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</si>
  <si>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</si>
  <si>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</si>
  <si>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</si>
  <si>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</si>
  <si>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</si>
  <si>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</si>
  <si>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</si>
  <si>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</si>
  <si>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 ul. Kiepury.pdf</t>
  </si>
  <si>
    <t>zał nr 1.1 mapa sytuacyjna Kiepury.pdf</t>
  </si>
  <si>
    <t>zał nr 3 do zapytania RODO.pdf</t>
  </si>
  <si>
    <t>zał. nr 2 - formularz ofertowy - ul. Kiepury.odt</t>
  </si>
  <si>
    <t>Zapytanie ofertowe - ul. Kiepury.pdf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</si>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</sst>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3b3091d253329ef8d5fcd9b6acd88f.pdf" TargetMode="External"/><Relationship Id="rId_hyperlink_2" Type="http://schemas.openxmlformats.org/officeDocument/2006/relationships/hyperlink" Target="https://wwraz.platformazakupowa.pl/file/get_new/26efbcb8176c2eaaf87f9315c563c7ac.pdf" TargetMode="External"/><Relationship Id="rId_hyperlink_3" Type="http://schemas.openxmlformats.org/officeDocument/2006/relationships/hyperlink" Target="https://wwraz.platformazakupowa.pl/file/get_new/d0f2f9ab3b0f852540bf131fff248750.pdf" TargetMode="External"/><Relationship Id="rId_hyperlink_4" Type="http://schemas.openxmlformats.org/officeDocument/2006/relationships/hyperlink" Target="https://wwraz.platformazakupowa.pl/file/get_new/47b68a5473b04fa3a28b5edeb8a43b56.odt" TargetMode="External"/><Relationship Id="rId_hyperlink_5" Type="http://schemas.openxmlformats.org/officeDocument/2006/relationships/hyperlink" Target="https://wwraz.platformazakupowa.pl/file/get_new/fceb1dd9767219162850ca1a4cf71a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1804641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1012457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1012457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1012457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1012457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1012457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2024-11-23T03:30:41+01:00</dcterms:created>
  <dcterms:modified xsi:type="dcterms:W3CDTF">2024-11-23T03:30:41+01:00</dcterms:modified>
  <dc:title>Untitled Spreadsheet</dc:title>
  <dc:description/>
  <dc:subject/>
  <cp:keywords/>
  <cp:category/>
</cp:coreProperties>
</file>