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<sst xmlns="http://schemas.openxmlformats.org/spreadsheetml/2006/main" uniqueCount="36">
  <si>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</si>
  <si>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</si>
  <si>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</si>
  <si>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Łopaty do śniegu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</si>
  <si>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</si>
  <si>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</si>
  <si>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</si>
  <si>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</si>
  <si>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</si>
  <si>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</si>
  <si>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</si>
  <si>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</si>
  <si>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</si>
  <si>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</si>
  <si>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</si>
  <si>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</si>
  <si>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</si>
  <si>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</si>
  <si>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</si>
  <si>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</si>
  <si>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</si>
  <si>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</si>
  <si>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1. Łopata do śniegu ze sklejki</t>
  </si>
  <si>
    <t>Łopata do śniegu ze sklejki 0,6 cm z trzonkiem drewnianym,lakierowanym.  
Wymiary  szer.50 cm, wys. 42 cm. Długość narzędzia 140cm.</t>
  </si>
  <si>
    <t>szt.</t>
  </si>
  <si>
    <t>23%</t>
  </si>
  <si>
    <t>PLN</t>
  </si>
  <si>
    <t>2. Łopata do śniegu plastikowa</t>
  </si>
  <si>
    <t>Łopata do śniegu plastikowa. Łopata wykonana z wytrzymałego tworzywa. Zakończona metalową obejmą w celu skuwania lodu oraz zwiększenia wytrzymałości.
Wymiary części roboczej
wysokość 39cm,
szerokość 46cm,
długość narzędzia 140cm.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</si>
  <si>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</si>
  <si>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</si>
  <si>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</si>
  <si>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</si>
  <si>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</si>
  <si>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</si>
  <si>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Dzień dobry:)
Serdecznie zapraszam do złożenia swojej oferty na dostawę zamówienia.
W ogłoszeniu zamieszczone są przybliżone ilości asortymentu.
Koszt transportu i rozładunku po stronie Wykonawcy.
Termin płatności/forma płatności: przelew 30 dni
Wykonawca gwarantuje, że zaoferowany asortyment jest zgodny z opisanym w formularzu, wolny od wad.
Oferent jest związany złożoną przez siebie ofertą przez okres co najmniej 30 dni od zakończenia postępowania.
Dziękuję i pozdrawiam:)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</si>
</sst>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324397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324398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324399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283988</v>
      </c>
      <c r="C12" s="5" t="s">
        <v>22</v>
      </c>
      <c r="D12" s="5" t="s">
        <v>23</v>
      </c>
      <c r="E12" s="5">
        <v>60.0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283991</v>
      </c>
      <c r="C13" s="5" t="s">
        <v>27</v>
      </c>
      <c r="D13" s="5" t="s">
        <v>28</v>
      </c>
      <c r="E13" s="5">
        <v>60.0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2025-05-27T22:08:54+02:00</dcterms:created>
  <dcterms:modified xsi:type="dcterms:W3CDTF">2025-05-27T22:08:54+02:00</dcterms:modified>
  <dc:title>Untitled Spreadsheet</dc:title>
  <dc:description/>
  <dc:subject/>
  <cp:keywords/>
  <cp:category/>
</cp:coreProperties>
</file>