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<sst xmlns="http://schemas.openxmlformats.org/spreadsheetml/2006/main" uniqueCount="46">
  <si>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</si>
  <si>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</si>
  <si>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</si>
  <si>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zabezpieczeń ppoż w budynku Przedszkola Publicznego Nr 12 - powołanie inspektora nadzoru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</si>
  <si>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</si>
  <si>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</si>
  <si>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</si>
  <si>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</si>
  <si>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</si>
  <si>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</si>
  <si>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</si>
  <si>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</si>
  <si>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podpisania umowy na roboty budowlane podlegające nadzorowi. Proszę potwierdzić wpisując "Akceptuję"</t>
  </si>
  <si>
    <t>Podwykonawstwo</t>
  </si>
  <si>
    <t xml:space="preserve"> Wykonawca oświadcza, że zamówienie nie będzie wykonywane przez podwykonawców. Proszę potwierdzić wpisując "Akceptuję"</t>
  </si>
  <si>
    <t xml:space="preserve">Warunki zawarte w projekcie umowy </t>
  </si>
  <si>
    <t>Wykonawca oświadcza, że akceptuje warunki zawarte w projekcie umowy. Proszę potwierdzić wpisując "Akceptuję".</t>
  </si>
  <si>
    <t xml:space="preserve">Numer rachunku bankowego </t>
  </si>
  <si>
    <t>Wykonawca oświadcza, iż do rozliczeń z Zamawiającym posiada nr rachunku bankowego – proszę podać numer rachunku bankowego.</t>
  </si>
  <si>
    <t xml:space="preserve">Oświadczenie o kwalifikacjach zawodowych osób skierowanych do realizacji zadania </t>
  </si>
  <si>
    <t>Wykonawca oświadcza, że osoby które będą uczestniczyć bezpośrednio przy realizacji zamówienia posiadają odpowiednie uprawnienia i kwalifikacje zawodowe wymagane przepisami obowiązującego prawa do nadzorowania robót objętych przedmiotem zamówienia tj.: inspektor nadzoru inwestorskiego posiada uprawnienia budowlane do kierowania robotami bez ograniczeń w specjalności: (1) konstrukcyjno – budowlanej, (2) instalacyjnej w zakresie sieci, instalacji i urządzeń cieplnych, wentylacyjnych, gazowych, wodociągowych i kanalizacyjnych; (3) instalacyjnej w zakresie sieci, instalacji i urządzeń elektrycznych i elektroenergetycznych - lub odpowiadające im równoważne uprawnienia budowlane, które zostały wydane na podstawie wcześniej obowiązujących przepisów. Proszę potwierdzić wpisując "Oświadczam".</t>
  </si>
  <si>
    <t xml:space="preserve">Imię i nazwisko osoby wyznaczonej do pełnienia funkcji inspektora nadzoru inwestorskiego w branży konstrukcyjno - budowlanej </t>
  </si>
  <si>
    <t>Proszę wpisać imiona i nazwiska osób, która będą uczestniczyć w realizacji zamówienia, pełniących funkcję inspektora nadzoru inwestorskiego w specjalności: konstrukcyjno – budowlanej, instalacyjnej w zakresie sieci, instalacji i urządzeń cieplnych, wentylacyjnych, gazowych, wodociągowych i kanalizacyjnych; instalacyjnych w zakresie sieci, instalacji i urządzeń elektrycznych i elektroenergetycznych. Proszę dołączyć decyzje o nadaniu uprawnień budowlanych oraz aktualne zaświadczenia o przynależności do właściwej Izby Inżynierów Budownictwa.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</si>
  <si>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</si>
  <si>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>Proszę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</si>
  <si>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</si>
  <si>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</si>
  <si>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</si>
  <si>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</si>
  <si>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</si>
  <si>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</si>
  <si>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</si>
  <si>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zabezpieczeń ppoż w budynku Przedszkola Publicznego Nr 12 - powołanie inspektora nadzoru</t>
  </si>
  <si>
    <t xml:space="preserve">Przedmiotem zamówienia jest powołanie inspektora nadzoru inwestorskiego w specjalności: konstrukcyjno-budowlanej; instalacyjnej w zakresie sieci, instalacji i urządzeń cieplnych, wentylacyjnych, gazowych, wodociągowych i kanalizacyjnych; instalacyjnej w zakresie sieci, instalacji i urządzeń elektrycznych i elektroenergetycznych - do nadzorowania robót budowlanych związanych z wykonaniem zabezpieczeń ppoż. w budynku Przedszkola Publicznego Nr 12 w Zgorzelcu.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</si>
  <si>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</si>
  <si>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</si>
  <si>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</si>
  <si>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</si>
  <si>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</si>
  <si>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</si>
  <si>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</si>
  <si>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Wyspiańskiego 9A_NI_projekt umowy [2024.11.08].pdf</t>
  </si>
  <si>
    <t>Wyspiańskiego 9A_NI_klauzula dla umów cywilno-prawnych.pdf</t>
  </si>
  <si>
    <t>Wyspiańskiego 9A_NI_wykaz osób.docx</t>
  </si>
  <si>
    <t>Warunki postępowania</t>
  </si>
  <si>
    <t>&amp;nbsp;&lt;p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 59 900 wewn. 0163&lt;/span&gt;&lt;/p&gt;&lt;p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</si>
</sst>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38eb112fb950464e7ef0f814075492e.pdf" TargetMode="External"/><Relationship Id="rId_hyperlink_2" Type="http://schemas.openxmlformats.org/officeDocument/2006/relationships/hyperlink" Target="https://wwraz.platformazakupowa.pl/file/get_new/186aab4e3d9ced35b9c1a0f6451a88ec.pdf" TargetMode="External"/><Relationship Id="rId_hyperlink_3" Type="http://schemas.openxmlformats.org/officeDocument/2006/relationships/hyperlink" Target="https://wwraz.platformazakupowa.pl/file/get_new/d3b3801966c5e75a496e1c27e68a5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3289795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3289800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3289801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3289802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3289803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1806499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3289795</v>
      </c>
      <c r="C22" s="1" t="s">
        <v>15</v>
      </c>
      <c r="D22" s="16" t="s">
        <v>41</v>
      </c>
      <c r="E22" s="16"/>
    </row>
    <row r="23" spans="1:27">
      <c r="A23" s="1">
        <v>2</v>
      </c>
      <c r="B23" s="1">
        <v>3289795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3289802</v>
      </c>
      <c r="C24" s="1" t="s">
        <v>21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2025-05-03T16:59:18+02:00</dcterms:created>
  <dcterms:modified xsi:type="dcterms:W3CDTF">2025-05-03T16:59:18+02:00</dcterms:modified>
  <dc:title>Untitled Spreadsheet</dc:title>
  <dc:description/>
  <dc:subject/>
  <cp:keywords/>
  <cp:category/>
</cp:coreProperties>
</file>