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<sst xmlns="http://schemas.openxmlformats.org/spreadsheetml/2006/main" uniqueCount="47">
  <si>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</si>
  <si>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</si>
  <si>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</si>
  <si>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Wyposażenie do porodów naturalnych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</si>
  <si>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</si>
  <si>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</si>
  <si>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</si>
  <si>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</si>
  <si>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</si>
  <si>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</si>
  <si>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</si>
  <si>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</si>
  <si>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</si>
  <si>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</si>
  <si>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</si>
  <si>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</si>
  <si>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</si>
  <si>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</si>
  <si>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</si>
  <si>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</si>
  <si>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</si>
  <si>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</si>
  <si>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gimnastyczny składany</t>
  </si>
  <si>
    <t>4.     Zamawiający wymaga załączenia na platformie zakupowej skanu  formularza asortymentowo cenowego stanowiącego załącznik nr.1.1, 1.2, 1.3, 1.4, 1.5, 1.6 oraz formularza ofertowego stanowiącego załącznik nr. 2
5.     W przypadku braku załączenia w/w załączników do oferty na platformie zakupowej, oferta zostanie odrzucona.</t>
  </si>
  <si>
    <t>szt.</t>
  </si>
  <si>
    <t>23%</t>
  </si>
  <si>
    <t>PLN</t>
  </si>
  <si>
    <t>Chusty rebozo</t>
  </si>
  <si>
    <t>Dyfuzor ceramiczny</t>
  </si>
  <si>
    <t>Stymulator przeciwbólowy</t>
  </si>
  <si>
    <t>Piłka gimnastyczna</t>
  </si>
  <si>
    <t>Olejki do aromaterapii</t>
  </si>
  <si>
    <t>Razem:</t>
  </si>
  <si>
    <t>Załączniki do postępowania</t>
  </si>
  <si>
    <t>Źródło</t>
  </si>
  <si>
    <t>Nazwa załącznika</t>
  </si>
  <si>
    <t>Warunki postępowania</t>
  </si>
  <si>
    <t>zaproszenie wyposazenie.pdf</t>
  </si>
  <si>
    <t>Pakiet nr 3 Dyfuzor.xlsx</t>
  </si>
  <si>
    <t>Pakiet nr 4 Stymulator przeciwbólowy.xlsx</t>
  </si>
  <si>
    <t>Pakiet nr 5 Piłka gimnastyczna 120 cm.xlsx</t>
  </si>
  <si>
    <t>Pakiet nr 6 Olejki do aromaterapii.xlsx</t>
  </si>
  <si>
    <t>umowa wzór.doc</t>
  </si>
  <si>
    <t>Formularz Ofertowy.doc</t>
  </si>
  <si>
    <t>Pakiet nr 1 Materac gimnastyczny.xlsx</t>
  </si>
  <si>
    <t>Pakiet nr 2 Chusto rebozo.xlsx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</si>
  <si>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class="MsoNormal"&gt;&lt;a name="_Hlk181777723"&gt;&lt;span style="font-size:10.0pt"&gt;Nr
sprawy Szp-243/FZ-138/2024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Wrocław,
dnia 06.11.2024 r.&lt;o:p&gt;&lt;/o:p&gt;&lt;/span&gt;&lt;/a&gt;&lt;/p&gt;&lt;p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&lt;o:p&gt;&lt;/o:p&gt;&lt;/span&gt;&lt;/em&gt;&lt;/strong&gt;&lt;/p&gt;&lt;p dir="ltr" style="line-height:1.38;margin-top:0pt;margin-bottom:0pt;"&gt;&lt;br&gt;&lt;/p&gt;&lt;p class="MsoNormal" align="center" style="text-align:center;mso-layout-grid-align:
none;text-autospace:none"&gt;&lt;strong&gt;&lt;span style="font-size:10.0pt;color:black"&gt;Wojewódzki Szpital Specjalistyczny we
Wrocławiu,&lt;o:p&gt;&lt;/o:p&gt;&lt;/span&gt;&lt;/strong&gt;&lt;/p&gt;&lt;p dir="ltr" style="line-height:1.38;margin-top:0pt;margin-bottom:0pt;"&gt;&lt;br&gt;&lt;/p&gt;&lt;p class="MsoNormal" align="center" style="text-align:center;mso-layout-grid-align:
none;text-autospace:none"&gt;&lt;strong&gt;&lt;span style="font-size:10.0pt;color:black"&gt;ZAPRASZA DO SKŁADANIA PROPOZYCJI CENOWEJ &lt;br&gt;
&lt;/span&gt;&lt;/strong&gt;&lt;span style="font-size:10.0pt;color:black;mso-bidi-font-weight:bold"&gt;na podst. art. 2
ust.1 pkt 1 ustawy Prawo zamówień publicznych &lt;o:p&gt;&lt;/o:p&gt;&lt;/span&gt;&lt;/p&gt;&lt;p class="MsoNormal" align="center" style="text-align:center"&gt;&lt;br&gt;&lt;/p&gt;&lt;p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
115%"&gt;1.&lt;span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style="font-size:10.0pt;line-height:115%"&gt;Przedmiot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style="font-size:10.0pt;line-height:115%"&gt;Przedmiotem zamówienia jest dostawa:
Wyposażenie do porodów naturalnych&lt;strong&gt;,&amp;nbsp; &lt;/strong&gt;które szczegółowo opisane są w formularzu
asortymentowo cenowym stanowiącym załącznik nr 1.1, 1.2, 1.3, 1.4, 1.5, 1.6. do
zaproszenia&lt;o:p&gt;&lt;/o:p&gt;&lt;/span&gt;&lt;/p&gt;&lt;p class="MsoNormal" style="margin-top:0cm;margin-right:0cm;margin-bottom:10.0pt;
margin-left:36.0pt;text-align:justify;text-indent:-18.0pt;line-height:115%;
mso-list:l1 level1 lfo2"&gt;&lt;span style="font-size:10.0pt;line-height:115%"&gt;2)&lt;span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style="font-size:10.0pt;line-height:115%"&gt;Zamawiający wymaga dostawy w ciągu 14
dni od daty złożenia zamówienia&lt;o:p&gt;&lt;/o:p&gt;&lt;/span&gt;&lt;/p&gt;&lt;p class="MsoNormal" style="margin-top:0cm;margin-right:0cm;margin-bottom:10.0pt;
margin-left:36.0pt;text-align:justify;text-indent:-18.0pt;line-height:115%;
mso-list:l1 level1 lfo2"&gt;&lt;span style="font-size:10.0pt;line-height:115%"&gt;3)&lt;span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style="font-size:10.0pt;line-height:115%"&gt;Termin zdawania pytań do dnia 15.11.2024r.
&amp;nbsp;&lt;o:p&gt;&lt;/o:p&gt;&lt;/span&gt;&lt;/p&gt;&lt;p dir="ltr" style="line-height:1.38;margin-top:0pt;margin-bottom:0pt;"&gt;&lt;br&gt;&lt;/p&gt;&lt;p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
115%"&gt;2.&lt;span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style="font-size:10.0pt;line-height:115%"&gt;Miejsce i termin złożenia propozycji
cenowej&lt;o:p&gt;&lt;/o:p&gt;&lt;/span&gt;&lt;/strong&gt;&lt;/p&gt;&lt;p class="MsoNormal" style="margin-top:0cm;margin-right:0cm;margin-bottom:10.0pt;
margin-left:50.2pt;text-align:justify;text-indent:-18.0pt;line-height:115%;
mso-list:l2 level1 lfo3"&gt;&lt;span style="font-size:10.0pt;line-height:115%"&gt;1)&lt;span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style="font-size:10.0pt;line-height:115%;mso-fareast-language:EN-US"&gt;Ofertę
należy złożyć w terminie do &lt;strong&gt;dnia 19.11.2024
do godz. 10:00&lt;/strong&gt;&lt;/span&gt;&lt;strong&gt;&lt;span style="font-size:10.0pt;line-height:
115%"&gt; &lt;/span&gt;&lt;/strong&gt;&lt;span style="font-size:10.0pt;line-height:115%;mso-fareast-language:EN-US"&gt;za
pośrednictwem platformy zakupowej: &lt;/span&gt;&lt;a href="https://www.platformazakupowa.pl/pn/wssk_wroclaw"&gt;&lt;span style="font-size:10.0pt;line-height:115%;color:blue;
mso-fareast-language:EN-US"&gt;https://www.platformazakupowa.pl/pn/wssk_wroclaw&lt;/span&gt;&lt;/a&gt;&lt;span style="font-size:10.0pt;line-height:115%;color:#0070C0;mso-fareast-language:
EN-US"&gt; &lt;/span&gt;&lt;strong&gt;&lt;span style="font-size:10.0pt;line-height:
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style="font-size:10.0pt;line-height:115%;color:black;mso-fareast-language:EN-US"&gt;Otwarcie
ofert nastąpi na platformie zakupowej&amp;nbsp; w &lt;/span&gt;&lt;span style="font-size:10.0pt;line-height:
115%;mso-fareast-language:EN-US"&gt;dniu&amp;nbsp; 19&lt;strong&gt;&lt;span style="color:black"&gt;.11.2024&lt;/span&gt; o
godz. 10:05.&lt;/strong&gt;&lt;/span&gt;&lt;strong&gt;&lt;span style="font-size:10.0pt;line-height:
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style="font-size:10.0pt;line-height:115%"&gt;W przypadku wystąpienia awarii
systemu teleinformatycznego, która spowoduje brak możliwości otwarcia ofert w
terminie określonym przez Zamawiającego otwarcie ofert nastąpi niezwłocznie po
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style="font-size:10.0pt;line-height:115%"&gt;4)&lt;span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class="MsoNormal" style="margin-left:50.2pt;text-align:justify"&gt;&lt;br&gt;&lt;/p&gt;&lt;p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style="font-size:10.0pt;line-height:115%"&gt;Przy wyborze propozycji cenowej&amp;nbsp; Zamawiający będzie kierował się najniższą
ceną. 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style="font-size:10.0pt;line-height:115%"&gt;Zamawiający wymaga załączenia na
platformie zakupowej &lt;u&gt;skanu&lt;/u&gt;&amp;nbsp;
formularza asortymentowo cenowego stanowiącego załącznik nr.1.1, 1.2,
1.3, 1.4, 1.5, 1.6 oraz formularza ofertowego stanowiącego załącznik nr. 2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style="font-size:10.0pt;line-height:
115%"&gt;W przypadku braku załączenia w/w załączników do oferty na platformie
zakupowej, &lt;strong&gt;&lt;u&gt;oferta zostanie odrzucona.&lt;o:p&gt;&lt;/o:p&gt;&lt;/u&gt;&lt;/strong&gt;&lt;/span&gt;&lt;/p&gt;&lt;p class="MsoNormal" style="margin-left:14.2pt;text-align:justify"&gt;&lt;strong&gt;&lt;u&gt;&lt;span style="font-size:10.0pt"&gt;&lt;o:p&gt;&lt;span style="text-decoration-line: none;"&gt;&amp;nbsp;&lt;/span&gt;&lt;/o:p&gt;&lt;/span&gt;&lt;/u&gt;&lt;/strong&gt;&lt;/p&gt;&lt;p dir="ltr" style="line-height:1.38;margin-top:0pt;margin-bottom:0pt;"&gt;&lt;span style="text-align: justify; text-indent: -14.2pt; font-size: 10pt; line-height: 115%;"&gt;6.&lt;span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&lt;/span&gt;&lt;/span&gt;&lt;span style="text-align: justify; text-indent: -14.2pt; font-size: 10pt; line-height: 115%;"&gt;Informacje o wyborze najkorzystniejszej
propozycji cenowej Zamawiający zamieści na stronie internetowej.&lt;/span&gt;&lt;br&gt;&lt;/p&gt;&lt;p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style="font-size:10.0pt;line-height:115%"&gt;Zamawiający zastrzega sobie prawo do
unieważnienia postępowania bez podania przyczyny.&lt;o:p&gt;&lt;/o:p&gt;&lt;/span&gt;&lt;/p&gt;&lt;p dir="ltr" style="line-height:1.38;margin-top:0pt;margin-bottom:0pt;"&gt;&lt;br&gt;&lt;/p&gt;&lt;p class="MsoNormal"&gt;&lt;u&gt;&lt;span style="font-size:10.0pt;color:black"&gt;Załączniki do niniejszego Zaproszenia:&lt;o:p&gt;&lt;/o:p&gt;&lt;/span&gt;&lt;/u&gt;&lt;/p&gt;&lt;p dir="ltr" style="line-height:1.38;margin-top:0pt;margin-bottom:0pt;"&gt;&lt;span style="color: black; font-size: 10pt;"&gt;1.&lt;/span&gt;&lt;span style="color: black; font-size: 10pt;"&gt;&amp;nbsp;&amp;nbsp; &lt;/span&gt;&lt;span style="color: black; font-size: 10pt;"&gt;Formularz asortymentowo cenowy – załącznik
nr 1.1, 1.2, 1.3, 1.4, 1.5, 1.6&lt;/span&gt;&lt;br&gt;&lt;/p&gt;&lt;p dir="ltr" style="line-height:1.38;margin-top:0pt;margin-bottom:0pt;"&gt;&lt;span style="color: black; font-size: 10pt;"&gt;2.&lt;/span&gt;&lt;span style="color: black; font-size: 10pt;"&gt;&amp;nbsp;&amp;nbsp; &lt;/span&gt;&lt;span style="color: black; font-size: 10pt;"&gt;Formularz ofertowy -&lt;/span&gt;&lt;span style="color: black; font-size: 10pt;"&gt;&amp;nbsp; &lt;/span&gt;&lt;span style="color: black; font-size: 10pt;"&gt;załącznik nr 1&lt;/span&gt;&lt;span style="color: black; font-size: 10pt;"&gt;&amp;nbsp;&lt;/span&gt;&lt;br&gt;&lt;/p&gt;&lt;p dir="ltr" style="line-height:1.38;margin-top:0pt;margin-bottom:0pt;"&gt;&lt;span style="color: black; font-size: 10pt;"&gt;3.&lt;/span&gt;&lt;span style="color: black; font-size: 10pt;"&gt;&amp;nbsp;&amp;nbsp; &lt;/span&gt;&lt;span style="color: black; font-size: 10pt;"&gt;Projekt &lt;/span&gt;&lt;span style="color: black; font-size: 10pt;"&gt;&amp;nbsp;&lt;/span&gt;&lt;span style="color: black; font-size: 10pt;"&gt;umowy – załącznik nr 2&lt;/span&gt;&lt;br&gt;&lt;/p&gt;&lt;p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3270551&amp;nbsp;&lt;/span&gt;&lt;/p&gt;&lt;p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</si>
</sst>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ac1e273ec435831ccae91493090f31.pdf" TargetMode="External"/><Relationship Id="rId_hyperlink_2" Type="http://schemas.openxmlformats.org/officeDocument/2006/relationships/hyperlink" Target="https://wwraz.platformazakupowa.pl/file/get_new/722ec78317f156a08f0cfe3870cc4604.xlsx" TargetMode="External"/><Relationship Id="rId_hyperlink_3" Type="http://schemas.openxmlformats.org/officeDocument/2006/relationships/hyperlink" Target="https://wwraz.platformazakupowa.pl/file/get_new/53a26e81a7c633370ce59cfec24f55b9.xlsx" TargetMode="External"/><Relationship Id="rId_hyperlink_4" Type="http://schemas.openxmlformats.org/officeDocument/2006/relationships/hyperlink" Target="https://wwraz.platformazakupowa.pl/file/get_new/ccb7b6f682b6bd723b0098090bc44dee.xlsx" TargetMode="External"/><Relationship Id="rId_hyperlink_5" Type="http://schemas.openxmlformats.org/officeDocument/2006/relationships/hyperlink" Target="https://wwraz.platformazakupowa.pl/file/get_new/34527dc3d1a2e0585c72bdd5e691161b.xlsx" TargetMode="External"/><Relationship Id="rId_hyperlink_6" Type="http://schemas.openxmlformats.org/officeDocument/2006/relationships/hyperlink" Target="https://wwraz.platformazakupowa.pl/file/get_new/c1fabed9d58a9ca6ca5e030ae7ad5f56.doc" TargetMode="External"/><Relationship Id="rId_hyperlink_7" Type="http://schemas.openxmlformats.org/officeDocument/2006/relationships/hyperlink" Target="https://wwraz.platformazakupowa.pl/file/get_new/9aedb76195d98ef7605bb26599665163.doc" TargetMode="External"/><Relationship Id="rId_hyperlink_8" Type="http://schemas.openxmlformats.org/officeDocument/2006/relationships/hyperlink" Target="https://wwraz.platformazakupowa.pl/file/get_new/3e1adfc5ee7e752d2c4cfb5c3a1b7870.xlsx" TargetMode="External"/><Relationship Id="rId_hyperlink_9" Type="http://schemas.openxmlformats.org/officeDocument/2006/relationships/hyperlink" Target="https://wwraz.platformazakupowa.pl/file/get_new/bb8ac4811fc6b44501dd82a44d74185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1806859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1806866</v>
      </c>
      <c r="C13" s="6" t="s">
        <v>27</v>
      </c>
      <c r="D13" s="6" t="s">
        <v>23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1806867</v>
      </c>
      <c r="C14" s="6" t="s">
        <v>28</v>
      </c>
      <c r="D14" s="6" t="s">
        <v>23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1806870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1806871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1806872</v>
      </c>
      <c r="C17" s="6" t="s">
        <v>31</v>
      </c>
      <c r="D17" s="6" t="s">
        <v>23</v>
      </c>
      <c r="E17" s="6">
        <v>63.0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1014175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1014175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1014175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1014175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1014175</v>
      </c>
      <c r="C26" s="1" t="s">
        <v>36</v>
      </c>
      <c r="D26" s="16" t="s">
        <v>41</v>
      </c>
      <c r="E26" s="16"/>
    </row>
    <row r="27" spans="1:27">
      <c r="A27" s="1">
        <v>6</v>
      </c>
      <c r="B27" s="1">
        <v>1014175</v>
      </c>
      <c r="C27" s="1" t="s">
        <v>36</v>
      </c>
      <c r="D27" s="16" t="s">
        <v>42</v>
      </c>
      <c r="E27" s="16"/>
    </row>
    <row r="28" spans="1:27">
      <c r="A28" s="1">
        <v>7</v>
      </c>
      <c r="B28" s="1">
        <v>1014175</v>
      </c>
      <c r="C28" s="1" t="s">
        <v>36</v>
      </c>
      <c r="D28" s="16" t="s">
        <v>43</v>
      </c>
      <c r="E28" s="16"/>
    </row>
    <row r="29" spans="1:27">
      <c r="A29" s="1">
        <v>8</v>
      </c>
      <c r="B29" s="1">
        <v>1014175</v>
      </c>
      <c r="C29" s="1" t="s">
        <v>36</v>
      </c>
      <c r="D29" s="16" t="s">
        <v>44</v>
      </c>
      <c r="E29" s="16"/>
    </row>
    <row r="30" spans="1:27">
      <c r="A30" s="1">
        <v>9</v>
      </c>
      <c r="B30" s="1">
        <v>1014175</v>
      </c>
      <c r="C30" s="1" t="s">
        <v>36</v>
      </c>
      <c r="D30" s="16" t="s">
        <v>45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2024-11-23T04:04:45+01:00</dcterms:created>
  <dcterms:modified xsi:type="dcterms:W3CDTF">2024-11-23T04:04:45+01:00</dcterms:modified>
  <dc:title>Untitled Spreadsheet</dc:title>
  <dc:description/>
  <dc:subject/>
  <cp:keywords/>
  <cp:category/>
</cp:coreProperties>
</file>