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<sst xmlns="http://schemas.openxmlformats.org/spreadsheetml/2006/main" uniqueCount="31">
  <si>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</si>
  <si>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</si>
  <si>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</si>
  <si>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usługi ATiK dla posiadanego oprogramowania Oracle na 24 miesiące.</t>
  </si>
  <si>
    <t>Komentarz do całej oferty:</t>
  </si>
  <si>
    <t>LP</t>
  </si>
  <si>
    <t>Kryterium</t>
  </si>
  <si>
    <t>Opis</t>
  </si>
  <si>
    <t>Twoja propozycja/komentarz</t>
  </si>
  <si>
    <t>Wykaz licencji do wyceny</t>
  </si>
  <si>
    <t>Proszę o uzupełnienie wykazu licencji i załączenie do wyceny. A w formularzu ofertowym na platformie proszę o wpisanie sumarycznej kwoty zgodnej z plikiem.</t>
  </si>
  <si>
    <t>NAZWA TOWARU / USŁUGI</t>
  </si>
  <si>
    <t>OPIS</t>
  </si>
  <si>
    <t>ILOŚĆ</t>
  </si>
  <si>
    <t>JM</t>
  </si>
  <si>
    <t>Cena/JM</t>
  </si>
  <si>
    <t>VAT</t>
  </si>
  <si>
    <t>WALUTA</t>
  </si>
  <si>
    <t>ATiK do Oracle</t>
  </si>
  <si>
    <t>Usługa standardowej Asysty Technicznej producenta dla licencji oprogramowania Oracle na okres 24 miesięcy 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</si>
  <si>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</si>
  <si>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</si>
  <si>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</si>
  <si>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</si>
  <si>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</si>
  <si>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</si>
  <si>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</si>
  <si>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</si>
  <si>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OPZ_RFI_Asysta_techniczna_dla_Oracle.pdf</t>
  </si>
  <si>
    <t>RFI_Asysta_techniczna_dla_Oracle_lista_licencji.xlsx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</si>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</sst>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9cadddf08857695218fb1c10403dc9.pdf" TargetMode="External"/><Relationship Id="rId_hyperlink_2" Type="http://schemas.openxmlformats.org/officeDocument/2006/relationships/hyperlink" Target="https://wwraz.platformazakupowa.pl/file/get_new/c50851f53785ae54738ab816461251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1812484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1017857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3302719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2024-11-23T04:53:22+01:00</dcterms:created>
  <dcterms:modified xsi:type="dcterms:W3CDTF">2024-11-23T04:53:22+01:00</dcterms:modified>
  <dc:title>Untitled Spreadsheet</dc:title>
  <dc:description/>
  <dc:subject/>
  <cp:keywords/>
  <cp:category/>
</cp:coreProperties>
</file>