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<sst xmlns="http://schemas.openxmlformats.org/spreadsheetml/2006/main" uniqueCount="33">
  <si>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</si>
  <si>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</si>
  <si>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</si>
  <si>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Zaprojektowanie i wykonanie remontu chodnika w ul. Głębokiej w Lublinie od wysokości zjazdu do posesji ul. Głęboka 23 do drugiego zjazdu na wysokości Głęboka 27 po stronie posesji nieparzystych oraz pełnienie nadzoru autorskiego - zadanie będzie realizowane do wysokości środków.</t>
  </si>
  <si>
    <t>Komentarz do całej oferty:</t>
  </si>
  <si>
    <t>LP</t>
  </si>
  <si>
    <t>Kryterium</t>
  </si>
  <si>
    <t>Opis</t>
  </si>
  <si>
    <t>Twoja propozycja/komentarz</t>
  </si>
  <si>
    <t>Powierzchnia (m2)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</si>
  <si>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</si>
  <si>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</si>
  <si>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</si>
  <si>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</si>
  <si>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</si>
  <si>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</si>
  <si>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</si>
  <si>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wykonanie remontu chodnika w ul. Głębokiej w Lublinie od wysokości zjazdu do posesji ul. Głęboka 23 do drugiego zjazdu na wysokości Głęboka 27 po stronie posesji nieparzystych oraz pełnienie nadzoru autorskiego </t>
  </si>
  <si>
    <t xml:space="preserve">Deklarowana do wykonania powierzchnia chodnika. UWAGA! Ze względu na ograniczenia szablonu postępowania do kryterium oceny ofert będzie brana pod uwagę WYŁĄCZNIE deklarowana do wykonania powierzchnia chodnika [m2] umieszczona przez Wykonawcę w formularzu ofertowym będącym załącznikiem nr 2 do zapytania ofertowego.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</si>
  <si>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</si>
  <si>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</si>
  <si>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</si>
  <si>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</si>
  <si>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</si>
  <si>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</si>
  <si>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</si>
  <si>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</si>
  <si>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ul. Głęboka.pdf</t>
  </si>
  <si>
    <t>zał. nr 1 - PFU Głęboka Ćwiklińskiej chodnik.pdf</t>
  </si>
  <si>
    <t>zał. nr 2 - formularz ofertowy.odt</t>
  </si>
  <si>
    <t>zał. nr3 - RODO.pdf</t>
  </si>
  <si>
    <t>Zapytanie ofertowe - ul. Głęboka.pdf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</si>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</sst>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f1216d74c8c456957c6fc9447d1479.pdf" TargetMode="External"/><Relationship Id="rId_hyperlink_2" Type="http://schemas.openxmlformats.org/officeDocument/2006/relationships/hyperlink" Target="https://wwraz.platformazakupowa.pl/file/get_new/0c9b8326f37ef59b0a19a0c1a67ed782.pdf" TargetMode="External"/><Relationship Id="rId_hyperlink_3" Type="http://schemas.openxmlformats.org/officeDocument/2006/relationships/hyperlink" Target="https://wwraz.platformazakupowa.pl/file/get_new/31141caae47a427e9a2349b1a457a59f.odt" TargetMode="External"/><Relationship Id="rId_hyperlink_4" Type="http://schemas.openxmlformats.org/officeDocument/2006/relationships/hyperlink" Target="https://wwraz.platformazakupowa.pl/file/get_new/7b7336195950ff99a6c6b56d13ed3f3c.pdf" TargetMode="External"/><Relationship Id="rId_hyperlink_5" Type="http://schemas.openxmlformats.org/officeDocument/2006/relationships/hyperlink" Target="https://wwraz.platformazakupowa.pl/file/get_new/38373c351d4412b7e87f406f72bd4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3304697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1813273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1018441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1018441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1018441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1018441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1018441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2024-11-23T04:38:32+01:00</dcterms:created>
  <dcterms:modified xsi:type="dcterms:W3CDTF">2024-11-23T04:38:32+01:00</dcterms:modified>
  <dc:title>Untitled Spreadsheet</dc:title>
  <dc:description/>
  <dc:subject/>
  <cp:keywords/>
  <cp:category/>
</cp:coreProperties>
</file>