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<sst xmlns="http://schemas.openxmlformats.org/spreadsheetml/2006/main" uniqueCount="33">
  <si>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</si>
  <si>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</si>
  <si>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</si>
  <si>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Zaprojektowanie i wykonanie remont chodnika drogi wewnętrznej – ul. Mieczysławy Ćwiklińskiej w Lublinie polegająca na remoncie dróg dla pieszych od wjazdu na parking przy budynku na ul. Mieczysławy Ćwiklińskiej 8 do schodów na ul. Mieczysławy Ćwiklińskiej 4 po stronie numerów parzystych malejąco oraz pełnienie nadzoru autorskiego – zadanie będzie realizowane do wysokości środków</t>
  </si>
  <si>
    <t>Komentarz do całej oferty:</t>
  </si>
  <si>
    <t>LP</t>
  </si>
  <si>
    <t>Kryterium</t>
  </si>
  <si>
    <t>Opis</t>
  </si>
  <si>
    <t>Twoja propozycja/komentarz</t>
  </si>
  <si>
    <t>Powierzchnia (m2)</t>
  </si>
  <si>
    <t>NAZWA TOWARU / USŁUGI</t>
  </si>
  <si>
    <t>OPIS</t>
  </si>
  <si>
    <t>ILOŚĆ</t>
  </si>
  <si>
    <t>JM</t>
  </si>
  <si>
    <t>Cena/JM</t>
  </si>
  <si>
    <t>VAT</t>
  </si>
  <si>
    <t>WALUTA</t>
  </si>
  <si>
    <t>Zaprojektowanie i wykonanie remont chodnika drogi wewnętrznej – ul. Mieczysławy Ćwiklińskiej w Lublinie polegająca na remoncie dróg dla pieszych od wjazdu na parking przy budynku na ul. Mieczysławy Ćwiklińskiej 8 do schodów na ul. Mieczysławy Ćwiklińskiej</t>
  </si>
  <si>
    <t xml:space="preserve">Deklarowana do wykonania powierzchnia chodnika. UWAGA! Ze względu na ograniczenia szablonu postępowania do kryterium oceny ofert będzie brana pod uwagę WYŁĄCZNIE deklarowana do wykonania powierzchnia chodnika [m2] umieszczona przez Wykonawcę w formularzu ofertowym będącym załącznikiem nr 2 do zapytania ofertowego. 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</si>
  <si>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</si>
  <si>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</si>
  <si>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</si>
  <si>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</si>
  <si>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</si>
  <si>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</si>
  <si>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</si>
  <si>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</si>
  <si>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zasadnicza ul. Ćwiklińskiej.pdf</t>
  </si>
  <si>
    <t>zał. nr 1 - PFU Głęboka Ćwiklińskiej chodnik.pdf</t>
  </si>
  <si>
    <t>zał. nr 2 - formularz ofertowy.odt</t>
  </si>
  <si>
    <t>zał. nr3 - RODO.pdf</t>
  </si>
  <si>
    <t>Zapytanie ofertowe - ul. Ćwiklińskiej.pdf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</si>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</sst>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c73b2a4d7f5e0668300b271170d63ce.pdf" TargetMode="External"/><Relationship Id="rId_hyperlink_2" Type="http://schemas.openxmlformats.org/officeDocument/2006/relationships/hyperlink" Target="https://wwraz.platformazakupowa.pl/file/get_new/f61d9f163c5328117634fd62398dbfdc.pdf" TargetMode="External"/><Relationship Id="rId_hyperlink_3" Type="http://schemas.openxmlformats.org/officeDocument/2006/relationships/hyperlink" Target="https://wwraz.platformazakupowa.pl/file/get_new/aeb5647744a5decf1c8e9ab3227b3ce5.odt" TargetMode="External"/><Relationship Id="rId_hyperlink_4" Type="http://schemas.openxmlformats.org/officeDocument/2006/relationships/hyperlink" Target="https://wwraz.platformazakupowa.pl/file/get_new/124b945fc2c99a451ee502c49ba3bafa.pdf" TargetMode="External"/><Relationship Id="rId_hyperlink_5" Type="http://schemas.openxmlformats.org/officeDocument/2006/relationships/hyperlink" Target="https://wwraz.platformazakupowa.pl/file/get_new/5335d7648b7bbff2fea36f6a52b71c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1018512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3304846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1813393</v>
      </c>
      <c r="C10" s="6" t="s">
        <v>17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1018512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1018512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1018512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1018512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1018512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2024-11-23T03:52:18+01:00</dcterms:created>
  <dcterms:modified xsi:type="dcterms:W3CDTF">2024-11-23T03:52:18+01:00</dcterms:modified>
  <dc:title>Untitled Spreadsheet</dc:title>
  <dc:description/>
  <dc:subject/>
  <cp:keywords/>
  <cp:category/>
</cp:coreProperties>
</file>