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<sst xmlns="http://schemas.openxmlformats.org/spreadsheetml/2006/main" uniqueCount="42">
  <si>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</si>
  <si>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</si>
  <si>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</si>
  <si>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Świadczenie usług dezynsekcji, deratyzacji i dezynfekcji.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</si>
  <si>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</si>
  <si>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</si>
  <si>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</si>
  <si>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</si>
  <si>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</si>
  <si>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</si>
  <si>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Opracowanie i  wdrożenie Program Profilaktyki i Zwalczania Szkodników dla każdej Terenowej Stacji oraz Zespołu Medycznego musi nastąpić w terminie 30 dni od dnia podpisania umowy. </t>
  </si>
  <si>
    <t>Oświadczenie</t>
  </si>
  <si>
    <t>Proszę potwierdzić wpisując "Akceptuję"</t>
  </si>
  <si>
    <t>Oświadczenie wykonawcy</t>
  </si>
  <si>
    <t xml:space="preserve">Klauzula 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</si>
  <si>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</si>
  <si>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</si>
  <si>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</si>
  <si>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</si>
  <si>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</si>
  <si>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</si>
  <si>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</si>
  <si>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</si>
  <si>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jednorazowa</t>
  </si>
  <si>
    <t xml:space="preserve">Opłata jednorazowa za przeprowadzenie audytu, 
opracowanie i wdrożenie Programu, montażu urządzeń oraz przeszkolenie pracowników. </t>
  </si>
  <si>
    <t>szt.</t>
  </si>
  <si>
    <t>23%</t>
  </si>
  <si>
    <t>PLN</t>
  </si>
  <si>
    <t xml:space="preserve">Abonament miesięczny </t>
  </si>
  <si>
    <t>Abonament miesięczny - Deratyzacja, dezynsekcja i dezynfekcja. (zgodnie z załączonym opisem przedmiotu zamówienia) dla TS WCKiK w Krakowie, Wrocławiu, Ełku, Szczecinie, Lublinie, Bydgoszczy, Gdańsku oraz dla Zespołu Medycznego w Warszawie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</si>
  <si>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</si>
  <si>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</si>
  <si>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</si>
  <si>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</si>
  <si>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</si>
  <si>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</si>
  <si>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</si>
  <si>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OŚWIADCZENIE.pdf</t>
  </si>
  <si>
    <t>OŚWIADCZENIE WYKONAWCY O WYKLUCZENIU.pdf</t>
  </si>
  <si>
    <t>Klauzula informacyjna.pdf</t>
  </si>
  <si>
    <t>Projekt umowy DDD.pdf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</si>
  <si>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class="MsoTitle" style="text-align:justify"&gt;&lt;em&gt;&lt;span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pre-wrap;"&gt;&lt;strong&gt;Wojskowe Centrum Krwiodawstwa i Krwiolecznictwa SPZOZ w Warszawie zaprasza do składania ofert w postępowaniu na świadczenie usług dezynsekcji, deratyzacji i dezynfekcji dla Terenowych Stacji WCKiK w Krakowie, Wrocławiu, Ełku, Szczecinie, Lublinie, Bydgoszczy, Gdańsku oraz dla Zespołu Medycznego w Warszawie. &lt;/strong&gt;&lt;/span&gt;&lt;/em&gt;
&lt;/p&gt;&lt;p style="margin:0cm;margin-bottom:.0001pt"&gt;&lt;strong&gt;&lt;span style="color:black;
mso-fareast-language:ZH-CN;mso-bidi-font-style:italic"&gt;&lt;br&gt;&lt;/span&gt;&lt;/strong&gt;&lt;/p&gt;&lt;p class="MsoTitle" style="text-align:justify"&gt;&lt;span style="font-weight:normal"&gt;Specyfikacja&lt;/span&gt;&lt;span style="font-weight:normal"&gt;:&lt;br&gt;&lt;/span&gt;&lt;/p&gt;
&lt;p class="MsoTitle" style="text-align:justify"&gt;Opis przedmiotu zamówienia stanowi załącznik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</si>
</sst>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0a9b8dff2f4b6bd070d0a61bb1b2af.pdf" TargetMode="External"/><Relationship Id="rId_hyperlink_2" Type="http://schemas.openxmlformats.org/officeDocument/2006/relationships/hyperlink" Target="https://wwraz.platformazakupowa.pl/file/get_new/1bf5e133b1f291c6a12c3976d23f5ca2.pdf" TargetMode="External"/><Relationship Id="rId_hyperlink_3" Type="http://schemas.openxmlformats.org/officeDocument/2006/relationships/hyperlink" Target="https://wwraz.platformazakupowa.pl/file/get_new/e54fd74801216329e9fe659d2fc32954.pdf" TargetMode="External"/><Relationship Id="rId_hyperlink_4" Type="http://schemas.openxmlformats.org/officeDocument/2006/relationships/hyperlink" Target="https://wwraz.platformazakupowa.pl/file/get_new/b03bd49597a339823ee1988f601e764e.pdf" TargetMode="External"/><Relationship Id="rId_hyperlink_5" Type="http://schemas.openxmlformats.org/officeDocument/2006/relationships/hyperlink" Target="https://wwraz.platformazakupowa.pl/file/get_new/2df8cb563c9c8f5729885b4b7e30a8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3305286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3305287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3305288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1813662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1813663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1018649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3305279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3305286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3305287</v>
      </c>
      <c r="C23" s="1" t="s">
        <v>14</v>
      </c>
      <c r="D23" s="16" t="s">
        <v>39</v>
      </c>
      <c r="E23" s="16"/>
    </row>
    <row r="24" spans="1:27">
      <c r="A24" s="1">
        <v>5</v>
      </c>
      <c r="B24" s="1">
        <v>3305288</v>
      </c>
      <c r="C24" s="1" t="s">
        <v>15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2024-11-23T04:26:35+01:00</dcterms:created>
  <dcterms:modified xsi:type="dcterms:W3CDTF">2024-11-23T04:26:35+01:00</dcterms:modified>
  <dc:title>Untitled Spreadsheet</dc:title>
  <dc:description/>
  <dc:subject/>
  <cp:keywords/>
  <cp:category/>
</cp:coreProperties>
</file>