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<sst xmlns="http://schemas.openxmlformats.org/spreadsheetml/2006/main" uniqueCount="36">
  <si>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</si>
  <si>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</si>
  <si>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</si>
  <si>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tonerów do drukarek (zamienniki)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</si>
  <si>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</si>
  <si>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</si>
  <si>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</si>
  <si>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</si>
  <si>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</si>
  <si>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</si>
  <si>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</si>
  <si>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</si>
  <si>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</si>
  <si>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</si>
  <si>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</si>
  <si>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Szczegółowa kalkulacja </t>
  </si>
  <si>
    <t xml:space="preserve">Proszę dołączyć plik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</si>
  <si>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</si>
  <si>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</si>
  <si>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</si>
  <si>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</si>
  <si>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</si>
  <si>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</si>
  <si>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</si>
  <si>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do drukarek (zamienniki)</t>
  </si>
  <si>
    <t>Cena za całość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</si>
  <si>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</si>
  <si>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</si>
  <si>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</si>
  <si>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</si>
  <si>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</si>
  <si>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</si>
  <si>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</si>
  <si>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</si>
  <si>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</si>
  <si>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var(--on-color-scrollbar-track);"&gt;&lt;/p&gt;&lt;table border="0" cellpadding="0" cellspacing="0" width="596" style="scrollbar-color: var(--on-color-scrollbar-thumb) var(--on-color-scrollbar-track); background-color: rgb(255, 255, 255); width: 447pt;"&gt;&lt;colgroup style="scrollbar-color: var(--on-color-scrollbar-thumb) var(--on-color-scrollbar-track);"&gt;&lt;col width="271" style="scrollbar-color: var(--on-color-scrollbar-thumb) var(--on-color-scrollbar-track); width: 203pt;"&gt;&lt;col width="252" style="scrollbar-color: var(--on-color-scrollbar-thumb) var(--on-color-scrollbar-track); width: 189pt;"&gt;&lt;col width="73" style="scrollbar-color: var(--on-color-scrollbar-thumb) var(--on-color-scrollbar-track); width: 55pt;"&gt;&lt;/colgroup&gt;&lt;tbody style="scrollbar-color: var(--on-color-scrollbar-thumb) var(--on-color-scrollbar-track);"&gt;&lt;tr height="20" style="scrollbar-color: var(--on-color-scrollbar-thumb) var(--on-color-scrollbar-track); height: 15pt;"&gt;&lt;td height="20" class="xl65" width="271" style="scrollbar-color: var(--on-color-scrollbar-thumb) var(--on-color-scrollbar-track); height: 15pt; width: 203pt;"&gt;&lt;span style="scrollbar-color: var(--on-color-scrollbar-thumb) var(--on-color-scrollbar-track); font-weight: 700;"&gt;Drukara:&lt;/span&gt;&lt;/td&gt;&lt;td class="xl65" width="252" style="scrollbar-color: var(--on-color-scrollbar-thumb) var(--on-color-scrollbar-track); border-left: none; width: 189pt;"&gt;&amp;nbsp;&lt;/td&gt;&lt;td class="xl65" width="73" style="scrollbar-color: var(--on-color-scrollbar-thumb) var(--on-color-scrollbar-track); border-left: none; width: 55pt;"&gt;ilość sztuk&amp;nbsp;&lt;/td&gt;&lt;/tr&gt;&lt;tr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none;"&gt;HP LaserJet Pro MFP M426dw&lt;/td&gt;&lt;td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none;"&gt;4&lt;/td&gt;&lt;/tr&gt;&lt;tr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Pro 400 MFP M425dw&lt;/td&gt;&lt;td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none;"&gt;4&lt;/td&gt;&lt;/tr&gt;&lt;tr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Pro MFP M428fdn&lt;/td&gt;&lt;td class="xl67" style="scrollbar-color: var(--on-color-scrollbar-thumb) var(--on-color-scrollbar-track); border-top: none; border-left: none;"&gt;&lt;/td&gt;&lt;td class="xl66" align="right" style="scrollbar-color: var(--on-color-scrollbar-thumb) var(--on-color-scrollbar-track); border-top: none; border-left: none;"&gt;4&lt;/td&gt;&lt;/tr&gt;&lt;tr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LaserJet 1536dnf MFP&lt;/td&gt;&lt;td class="xl68" style="scrollbar-color: var(--on-color-scrollbar-thumb) var(--on-color-scrollbar-track); border-top: none; border-left: none;"&gt;&lt;u style="scrollbar-color: var(--on-color-scrollbar-thumb) var(--on-color-scrollbar-track); visibility: hidden;"&gt;&lt;/u&gt;&lt;/td&gt;&lt;td class="xl66" align="right" style="scrollbar-color: var(--on-color-scrollbar-thumb) var(--on-color-scrollbar-track); border-top: none; border-left: none;"&gt;5&lt;/td&gt;&lt;/tr&gt;&lt;tr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none;"&gt;Brother DCP-L2552DN&lt;/td&gt;&lt;td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none;"&gt;3&lt;/td&gt;&lt;/tr&gt;&lt;tr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none;"&gt;KYOCERA ECOSYS P3145dn&lt;/td&gt;&lt;td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none;"&gt;3&lt;/td&gt;&lt;/tr&gt;&lt;tr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none;"&gt;LaserJet Pro MFP M426fdw&lt;/td&gt;&lt;td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none;"&gt;1&lt;/td&gt;&lt;/tr&gt;&lt;tr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400 MFP M425 PCL 6&lt;/td&gt;&lt;td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none;"&gt;2&lt;/td&gt;&lt;/tr&gt;&lt;tr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1536 dnf MFP&lt;/td&gt;&lt;td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none;"&gt;5&lt;/td&gt;&lt;/tr&gt;&lt;tr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none;"&gt;HP LASER JET P1005&lt;/td&gt;&lt;td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none;"&gt;2&lt;/td&gt;&lt;/tr&gt;&lt;tr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none;"&gt;Samsung: Xpress M2070W&lt;/td&gt;&lt;td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none;"&gt;1&lt;/td&gt;&lt;/tr&gt;&lt;tr height="21" style="scrollbar-color: var(--on-color-scrollbar-thumb) var(--on-color-scrollbar-track); height: 15.75pt;"&gt;&lt;td height="21" style="scrollbar-color: var(--on-color-scrollbar-thumb) var(--on-color-scrollbar-track); height: 15.75pt;"&gt;HP LaserJet 1320&lt;/td&gt;&lt;td class="xl66" style="scrollbar-color: var(--on-color-scrollbar-thumb) var(--on-color-scrollbar-track); border-top: none;"&gt;&lt;br&gt;&lt;/td&gt;&lt;td class="xl66" align="right" style="scrollbar-color: var(--on-color-scrollbar-thumb) var(--on-color-scrollbar-track); border-top: none; border-left: none;"&gt;1&lt;/td&gt;&lt;/tr&gt;&lt;tr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15pt;"&gt;HP LaserJet Print cartridge 26A&amp;nbsp;&lt;/td&gt;&lt;td class="xl69" style="scrollbar-color: var(--on-color-scrollbar-thumb) var(--on-color-scrollbar-track);"&gt;&lt;br&gt;&lt;/td&gt;&lt;td class="xl66" align="right" style="scrollbar-color: var(--on-color-scrollbar-thumb) var(--on-color-scrollbar-track); border-top: none;"&gt;1&lt;/td&gt;&lt;/tr&gt;&lt;tr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none;"&gt;LaserJet Pro 400 MFP M425dn&lt;/td&gt;&lt;td class="xl66" style="scrollbar-color: var(--on-color-scrollbar-thumb) var(--on-color-scrollbar-track); border-left: none;"&gt;&amp;nbsp;&lt;/td&gt;&lt;td class="xl66" align="right" style="scrollbar-color: var(--on-color-scrollbar-thumb) var(--on-color-scrollbar-track); border-top: none; border-left: none;"&gt;1&lt;/td&gt;&lt;/tr&gt;&lt;tr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none;"&gt;DCP L2552DN (BROTHER)&amp;nbsp;&lt;/td&gt;&lt;td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none;"&gt;4&lt;/td&gt;&lt;/tr&gt;&lt;tr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none;"&gt;HP LaserJet M1120 MFP&lt;/td&gt;&lt;td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none;"&gt;1&lt;/td&gt;&lt;/tr&gt;&lt;/tbody&gt;&lt;/table&gt;&lt;table border="0" cellpadding="0" cellspacing="0" width="587" style="scrollbar-color: var(--on-color-scrollbar-thumb) var(--on-color-scrollbar-track); background-color: rgb(255, 255, 255); width: 440pt;"&gt;&lt;colgroup style="scrollbar-color: var(--on-color-scrollbar-thumb) var(--on-color-scrollbar-track);"&gt;&lt;col width="271" style="scrollbar-color: var(--on-color-scrollbar-thumb) var(--on-color-scrollbar-track); width: 203pt;"&gt;&lt;col width="252" style="scrollbar-color: var(--on-color-scrollbar-thumb) var(--on-color-scrollbar-track); width: 189pt;"&gt;&lt;col width="64" style="scrollbar-color: var(--on-color-scrollbar-thumb) var(--on-color-scrollbar-track); width: 48pt;"&gt;&lt;/colgroup&gt;&lt;tbody style="scrollbar-color: var(--on-color-scrollbar-thumb) var(--on-color-scrollbar-track);"&gt;&lt;tr height="20" style="scrollbar-color: var(--on-color-scrollbar-thumb) var(--on-color-scrollbar-track); height: 15pt;"&gt;&lt;td height="20" class="xl63" style="scrollbar-color: var(--on-color-scrollbar-thumb) var(--on-color-scrollbar-track); height: 15pt; border-top: none;"&gt;&lt;/td&gt;&lt;td class="xl63" style="scrollbar-color: var(--on-color-scrollbar-thumb) var(--on-color-scrollbar-track); border-top: none; border-left: none;"&gt;&amp;nbsp;&lt;/td&gt;&lt;td class="xl63" align="right" style="scrollbar-color: var(--on-color-scrollbar-thumb) var(--on-color-scrollbar-track); border-top: none; border-left: none;"&gt;&lt;br style="scrollbar-color: var(--on-color-scrollbar-thumb) var(--on-color-scrollbar-track);"&gt;&lt;/td&gt;&lt;/tr&gt;&lt;/tbody&gt;&lt;/table&gt;&lt;p style="scrollbar-color: var(--on-color-scrollbar-thumb) var(--on-color-scrollbar-track);"&gt;bęben do drukarki DCP L2552DN&amp;nbsp; &amp;nbsp;1 sztuka&amp;nbsp;&lt;/p&gt;&lt;p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 background-color: transparent; color: rgb(0, 0, 0); font-family: &amp;quot;Helvetica Neue&amp;quot;, sans-serif; font-size: 11pt; white-space-collapse: preserve;"&gt;&lt;u style="scrollbar-color: var(--on-color-scrollbar-thumb) var(--on-color-scrollbar-track);"&gt;&lt;br style="scrollbar-color: var(--on-color-scrollbar-thumb) var(--on-color-scrollbar-track);"&gt;&lt;/u&gt;&lt;/span&gt;&lt;/p&gt;&lt;p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 color: rgb(0, 0, 0); font-family: &amp;quot;Helvetica Neue&amp;quot;, sans-serif; font-size: 14.6667px; white-space-collapse: preserve;"&gt;&lt;u style="scrollbar-color: var(--on-color-scrollbar-thumb) var(--on-color-scrollbar-track);"&gt;Zamawiający zastrzega prawo do zakupu +/- 2 szt. tonerów do każdej pozycji  w zależności od zaoferowanej ceny i posiadanych środków.  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</si>
</sst>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3306752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1814311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2024-11-22T13:30:19+01:00</dcterms:created>
  <dcterms:modified xsi:type="dcterms:W3CDTF">2024-11-22T13:30:19+01:00</dcterms:modified>
  <dc:title>Untitled Spreadsheet</dc:title>
  <dc:description/>
  <dc:subject/>
  <cp:keywords/>
  <cp:category/>
</cp:coreProperties>
</file>