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<sst xmlns="http://schemas.openxmlformats.org/spreadsheetml/2006/main" uniqueCount="40">
  <si>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</si>
  <si>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</si>
  <si>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</si>
  <si>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Zapytanie ofertowe na potrzeby Uniwersytetu Medycznego w Poznaniu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</si>
  <si>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</si>
  <si>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</si>
  <si>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</si>
  <si>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</si>
  <si>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</si>
  <si>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</si>
  <si>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</si>
  <si>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</si>
  <si>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</si>
  <si>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</si>
  <si>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</si>
  <si>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</si>
  <si>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</si>
  <si>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</si>
  <si>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</si>
  <si>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</si>
  <si>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</si>
  <si>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</si>
  <si>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Trenażer do cewnikowania Basic męski P93B-M  3B Scientific</t>
  </si>
  <si>
    <t xml:space="preserve">
opis przedmiotu w załączniku </t>
  </si>
  <si>
    <t>szt.</t>
  </si>
  <si>
    <t>23%</t>
  </si>
  <si>
    <t>PLN</t>
  </si>
  <si>
    <t>Trenażer do cewnikowania Basic żeński P93B-F  3B Scientific</t>
  </si>
  <si>
    <t xml:space="preserve">opis przedmiotu w załączniku 
</t>
  </si>
  <si>
    <t>Trenażer do zakładania zgłębnika, pielęgnacji tracheotomii i intubacji NASCO</t>
  </si>
  <si>
    <t xml:space="preserve">opis przedmiotu w załączniku </t>
  </si>
  <si>
    <t>Razem:</t>
  </si>
  <si>
    <t>Załączniki do postępowania</t>
  </si>
  <si>
    <t>Źródło</t>
  </si>
  <si>
    <t>Nazwa załącznika</t>
  </si>
  <si>
    <t>Trenażer do cewnikowania  Basic męski.docx</t>
  </si>
  <si>
    <t>Trenażer do cewnikowania Basic  żeński.docx</t>
  </si>
  <si>
    <t>trenażer do zakładania zgłębnika, pielęgnacji tracheotomii i intubacji.docx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</si>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</sst>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fab255fc07bdbd5198a26866e10c84e.docx" TargetMode="External"/><Relationship Id="rId_hyperlink_2" Type="http://schemas.openxmlformats.org/officeDocument/2006/relationships/hyperlink" Target="https://wwraz.platformazakupowa.pl/file/get_new/1f3810fbffa3cf5b34b9f72e983a8237.docx" TargetMode="External"/><Relationship Id="rId_hyperlink_3" Type="http://schemas.openxmlformats.org/officeDocument/2006/relationships/hyperlink" Target="https://wwraz.platformazakupowa.pl/file/get_new/ea25373858567618ec318be2cf3f7a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1814535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1814559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1814560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1814535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1814559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1814560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2024-11-22T13:37:18+01:00</dcterms:created>
  <dcterms:modified xsi:type="dcterms:W3CDTF">2024-11-22T13:37:18+01:00</dcterms:modified>
  <dc:title>Untitled Spreadsheet</dc:title>
  <dc:description/>
  <dc:subject/>
  <cp:keywords/>
  <cp:category/>
</cp:coreProperties>
</file>