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<sst xmlns="http://schemas.openxmlformats.org/spreadsheetml/2006/main" uniqueCount="34">
  <si>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</si>
  <si>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</si>
  <si>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</si>
  <si>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informatycznych w asortymencie i ilościach określonych w formularzu ofertowym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</si>
  <si>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</si>
  <si>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</si>
  <si>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</si>
  <si>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</si>
  <si>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</si>
  <si>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</si>
  <si>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</si>
  <si>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</si>
  <si>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</si>
  <si>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</si>
  <si>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</si>
  <si>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</si>
  <si>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</si>
  <si>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</si>
  <si>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</si>
  <si>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</si>
  <si>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</si>
  <si>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</si>
  <si>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informatycznych</t>
  </si>
  <si>
    <t>Mysz Dell MS116 Czarna z podkładką – 25 szt.
Słuchawki z mikrofonem czarne Plantronics C3220 USB typa A/C – 30 szt.
Lanberg DisplayPort - DVI 1.8m – 20 szt.
Kabel patchcord RJ45 min. kat.5 długość 3m Lanberg – 8 szt. 
Kabel patchcord RJ45 min. kat.5 długość 5m Lanberg – 10 szt.
Zestaw narzędzi do LAN JM-P15 – 3 szt.
Napęd CD/DVD zewnętrzny USB czarny LiteOn eBAU108-L11 – 30 szt.
Adapter do dysków Unitek USB 3.0 - SATA/IDE –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</si>
  <si>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</si>
  <si>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</si>
  <si>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</si>
  <si>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</si>
  <si>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</si>
  <si>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</si>
  <si>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</si>
  <si>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materiały informatyczne.pdf</t>
  </si>
  <si>
    <t>Warunki postępowania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</si>
  <si>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 &lt;/span&gt;&lt;span style="scrollbar-color: var(--on-color-scrollbar-thumb) var(--on-color-scrollbar-track); white-space-collapse: preserve; font-size: 11pt; font-family: Arial, sans-serif; color: black;"&gt;lub osobiście pod adresem &lt;/span&gt;&lt;span style="scrollbar-color: var(--on-color-scrollbar-thumb) var(--on-color-scrollbar-track); white-space-collapse: preserve;"&gt;Agencja Restrukturyzacji i&lt;/span&gt;&lt;/p&gt;&lt;p style="scrollbar-color: var(--on-color-scrollbar-thumb) var(--on-color-scrollbar-track);"&gt;&lt;span style="scrollbar-color: var(--on-color-scrollbar-thumb) var(--on-color-scrollbar-track); white-space-collapse: preserve; font-variant-numeric: normal; font-variant-east-asian: normal;"&gt;Modernizacji Rolnictwa Świętokrzyski Oddział Regionalny, ul.&amp;nbsp;Warszawska 430, 25-414 Kielce lub na adres&amp;nbsp;e_mail:&amp;nbsp;&lt;a href="mailto:swietokrzyski@arimr.gov.pl" style="scrollbar-color: var(--on-color-scrollbar-thumb) var(--on-color-scrollbar-track);"&gt;&lt;span style="scrollbar-color: var(--on-color-scrollbar-thumb) var(--on-color-scrollbar-track); color: black;"&gt;swietokrzyski@arimr.gov.pl&lt;/span&gt;&lt;/a&gt;&amp;nbsp;&lt;/span&gt;poprzez złożenie wypełnianego i podpisanego formularza ofertowego będącego załącznikiem do zapytania ofertowego.&lt;/p&gt;&lt;p style="scrollbar-color: var(--on-color-scrollbar-thumb) var(--on-color-scrollbar-track);"&gt;&lt;br style="scrollbar-color: var(--on-color-scrollbar-thumb) var(--on-color-scrollbar-track);"&gt;&lt;/p&gt;&lt;p style="scrollbar-color: var(--on-color-scrollbar-thumb) var(--on-color-scrollbar-track);"&gt;&lt;span style="scrollbar-color: var(--on-color-scrollbar-thumb) var(--on-color-scrollbar-track); color: rgb(0, 0, 0); font-family: Arial, sans-serif; font-size: 14.6667px; text-align: justify;"&gt;&lt;span style="scrollbar-color: var(--on-color-scrollbar-thumb) var(--on-color-scrollbar-track); font-weight: 700;"&gt;UWAGA:&amp;nbsp; &amp;nbsp; &amp;nbsp; &amp;nbsp; &amp;nbsp; &amp;nbsp;W przypadku złożenia oferty poprzez formularz elektroniczny należy do oferty dołączyć wypełniony i podpisany formularz ofertowy będący załącznikiem do zapytania ofertowego. (brak wypełnionego formularza może skutkować odrzuceniem oferty)&lt;/span&gt;&lt;/span&gt;&lt;br style="scrollbar-color: var(--on-color-scrollbar-thumb) var(--on-color-scrollbar-track);"&gt;&lt;/p&gt;&lt;p style="scrollbar-color: var(--on-color-scrollbar-thumb) var(--on-color-scrollbar-track);"&gt;&lt;span style="scrollbar-color: var(--on-color-scrollbar-thumb) var(--on-color-scrollbar-track); color: rgb(0, 0, 0); font-family: Arial, sans-serif; font-size: 14.6667px; text-align: justify;"&gt;&lt;br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41 349 09 70 &lt;/span&gt;&lt;span style="scrollbar-color: var(--on-color-scrollbar-thumb) var(--on-color-scrollbar-track); background-color: transparent; white-space-collapse: preserve; font-size: 11pt; font-family: &amp;quot;Helvetica Neue&amp;quot;, sans-serif; color: rgb(0, 0, 0); font-variant-numeric: normal; font-variant-east-asian: normal; vertical-align: baseline;"&gt;w godzinach od&amp;nbsp; &lt;/span&gt;&lt;span style="scrollbar-color: var(--on-color-scrollbar-thumb) var(--on-color-scrollbar-track); background-color: transparent; white-space-collapse: preserve; font-size: 11pt; font-family: &amp;quot;Helvetica Neue&amp;quot;, sans-serif; color: rgb(0, 0, 0); font-weight: 700; font-variant-numeric: normal; font-variant-east-asian: normal; vertical-align: baseline;"&gt;9:00&lt;/span&gt;&lt;span style="scrollbar-color: var(--on-color-scrollbar-thumb) var(--on-color-scrollbar-track); 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style="scrollbar-color: var(--on-color-scrollbar-thumb) var(--on-color-scrollbar-track); background-color: transparent; white-space-collapse: preserve; font-size: 11pt; font-family: &amp;quot;Helvetica Neue&amp;quot;, sans-serif; color: rgb(0, 0, 0); font-weight: 700; font-variant-numeric: normal; font-variant-east-asian: normal; vertical-align: baseline;"&gt;13:00&lt;/span&gt;&lt;/p&gt;&lt;p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</si>
</sst>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a189d95afb8815ed459736008315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1816072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2024-11-23T04:17:39+01:00</dcterms:created>
  <dcterms:modified xsi:type="dcterms:W3CDTF">2024-11-23T04:17:39+01:00</dcterms:modified>
  <dc:title>Untitled Spreadsheet</dc:title>
  <dc:description/>
  <dc:subject/>
  <cp:keywords/>
  <cp:category/>
</cp:coreProperties>
</file>