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<sst xmlns="http://schemas.openxmlformats.org/spreadsheetml/2006/main" uniqueCount="33">
  <si>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</si>
  <si>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</si>
  <si>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</si>
  <si>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materiałów do sprzątania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</si>
  <si>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</si>
  <si>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</si>
  <si>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</si>
  <si>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</si>
  <si>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</si>
  <si>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</si>
  <si>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</si>
  <si>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</si>
  <si>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</si>
  <si>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</si>
  <si>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</si>
  <si>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</si>
  <si>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do sprzątania</t>
  </si>
  <si>
    <t xml:space="preserve">       Wózek do sprzątania składający się z: 
       - dwóch plastikowych wiaderek o pojemności 17-20 l  
       -zdejmowanej prasy do wyciskania mopa prostokątnego posiadającej uchwyt do stabilnego mocowania  mopa w czasie przesuwania wózka
       - stalowego koszyka na środki czystości
       -stalowego uchwytu górnego z klipsami do zamocowania worka 120 l 
       - chromowanej podstawki dolnej pod worek 
       - stalowego uchwytu do prowadzenia wózka
       Uchwyty i całość wózka powinna być wykonana ze stali chromowanej. Wózek wyposażony w gumowe kółka samoskrętne z plastikowymi ochraniaczami zapobiegającymi uszkodzeniu ścian i mebli. Gwarancja 12 miesięcy.</t>
  </si>
  <si>
    <t>szt.</t>
  </si>
  <si>
    <t>23%</t>
  </si>
  <si>
    <t>PLN</t>
  </si>
  <si>
    <t>Wiadro do wózka 17 l</t>
  </si>
  <si>
    <t>Wiadro o pojemnośći 17 l przeznaczone do użytku z wózkami sprzątającymi. Wykonane z solidnego tworzywa o charkterystycznym kształcie umożliwiającym łatwiejsze wylewanie wody. Wiadro w dwóch kolorach: czerwony i niebieski.</t>
  </si>
  <si>
    <t>Wiadro do wózka 7 l</t>
  </si>
  <si>
    <t>Wiadro o pojemnośći 7 l przeznaczone do użytku z wózkami sprzątającymi. Wykonane z solidnego tworzywa o charkterystycznym kształcie umożliwiającym łatwiejsze wylewanie wody. Wiadro w dwóch kolorach: czerwony i niebieski.</t>
  </si>
  <si>
    <t>Prasa/wyciskarka do mopa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</si>
  <si>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</si>
  <si>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</si>
  <si>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</si>
  <si>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</si>
  <si>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</si>
  <si>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</si>
  <si>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style="margin-bottom: 0cm; line-height: 100%"&gt;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11pt"&gt;magazynu KWP we Wrocławiu ul.
Sokolnicza 12, 53-676 Wrocław. &lt;/font&gt;
&lt;/p&gt;
&lt;p class="western" align="justify" style="margin-bottom: 0cm; line-height: 150%"&gt;
&lt;font size="2" style="font-size: 11pt"&gt;&lt;strong&gt;Przy dostawie należy
uwzględnić samochód wyposażony w windę.&lt;/strong&gt;&lt;/font&gt;&lt;/p&gt;
&lt;p class="western" align="justify" style="margin-bottom: 0cm; line-height: 150%"&gt;
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11pt"&gt;&lt;strong&gt;7&lt;/strong&gt;&lt;/font&gt;&lt;/font&gt;&lt;font face="Times New Roman, serif"&gt;&lt;font size="2" style="font-size: 11pt"&gt;
&lt;/font&gt;&lt;/font&gt;&lt;font face="Times New Roman, serif"&gt;&lt;font size="2" style="font-size: 11pt"&gt;&lt;strong&gt;dni
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11pt"&gt;&lt;strong&gt;11.
Termin składania ofert : 25. 11.2024 r. godz. 10.00&lt;/strong&gt;&lt;/font&gt;&lt;/font&gt;&lt;/p&gt;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style="font-style: normal"&gt;&lt;span style="text-decoration: none"&gt;&lt;span style="font-weight: normal"&gt;14.
W celu potwierdzenia braku podstaw do wykluczenia wykonawcy, o którym
mowa w pkt 11, &lt;/span&gt;&lt;/span&gt;&lt;/span&gt;&lt;/font&gt;&lt;/font&gt;&lt;/font&gt;&lt;font color="#000000"&gt;&lt;font face="Times New Roman, serif"&gt;&lt;font size="2" style="font-size: 11pt"&gt;&lt;span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style="margin-left: 0.64cm; margin-bottom: 0cm; font-style: normal; line-height: 100%; text-decoration: none"&gt;
&lt;br&gt;
&lt;/p&gt;
&lt;p class="western"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style="margin-bottom: 0cm; line-height: 100%"&gt;&lt;br&gt;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</si>
</sst>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a72cde64cf4e31fdeee270911ba10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1816213</v>
      </c>
      <c r="C9" s="6" t="s">
        <v>16</v>
      </c>
      <c r="D9" s="6" t="s">
        <v>17</v>
      </c>
      <c r="E9" s="6">
        <v>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1816256</v>
      </c>
      <c r="C10" s="6" t="s">
        <v>21</v>
      </c>
      <c r="D10" s="6" t="s">
        <v>22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1816262</v>
      </c>
      <c r="C11" s="6" t="s">
        <v>23</v>
      </c>
      <c r="D11" s="6" t="s">
        <v>24</v>
      </c>
      <c r="E11" s="6">
        <v>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1816276</v>
      </c>
      <c r="C12" s="6" t="s">
        <v>25</v>
      </c>
      <c r="D12" s="6"/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26</v>
      </c>
      <c r="G13">
        <f>SUMPRODUCT(E9:E12, G9:G12)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1020028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2024-11-23T03:34:38+01:00</dcterms:created>
  <dcterms:modified xsi:type="dcterms:W3CDTF">2024-11-23T03:34:38+01:00</dcterms:modified>
  <dc:title>Untitled Spreadsheet</dc:title>
  <dc:description/>
  <dc:subject/>
  <cp:keywords/>
  <cp:category/>
</cp:coreProperties>
</file>