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<sst xmlns="http://schemas.openxmlformats.org/spreadsheetml/2006/main" uniqueCount="34">
  <si>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</si>
  <si>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</si>
  <si>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</si>
  <si>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wewnętrznych i zewnętrznych wycieraczek obiektowych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</si>
  <si>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</si>
  <si>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</si>
  <si>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</si>
  <si>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</si>
  <si>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</si>
  <si>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</si>
  <si>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</si>
  <si>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</si>
  <si>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</si>
  <si>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</si>
  <si>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</si>
  <si>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</si>
  <si>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Wycieraczka obiekowa wewnętrzna 80x120</t>
  </si>
  <si>
    <t xml:space="preserve">       Wycieraczka wykonana z polipropylenu z gumowym podkładem. Materiał dobrze zatrzymujący zanieczyszczenia i absorbujący wodę. Trwała i odporna na uszkodzenia. Gumowy spód zapobiegający przesuwaniu się maty. 
       Kolor: szary
       Wymiary 80x120cm</t>
  </si>
  <si>
    <t>szt.</t>
  </si>
  <si>
    <t>23%</t>
  </si>
  <si>
    <t>PLN</t>
  </si>
  <si>
    <t>Wycieraczka obiektowa wewnetrzna 90x150</t>
  </si>
  <si>
    <t xml:space="preserve">       Wycieraczka wykonana z polipropylenu z gumowym podkładem. Materiał dobrze zatrzymujący zanieczyszczenia i absorbujący wodę. Trwała i odporna na uszkodzenia. Gumowy spód zapobiegający przesuwaniu się maty. 
       Kolor: szary
       Wymiary 90x150cm</t>
  </si>
  <si>
    <t>Wycieraczka obiektowa wewnętrzna 120x180</t>
  </si>
  <si>
    <t xml:space="preserve">       Wycieraczka wykonana z polipropylenu z gumowym podkładem. Materiał dobrze zatrzymujący zanieczyszczenia i absorbujący wodę. Trwała i odporna na uszkodzenia. Gumowy spód zapobiegający przesuwaniu się maty. 
       Kolor: szary
       Wymiary 120x180cm</t>
  </si>
  <si>
    <t>Wycieraczka obiektowa  50x100</t>
  </si>
  <si>
    <t xml:space="preserve">       Wycieraczka pod drzwi. Mata ażurowa, stabilna, gumowa i elastyczna. Odporna na warunki atmosferyczne. Kolor czarny.
       Wymiary:
       Grubość: 22 mm
       Szerokość: 50 cm
       Długość: 100 cm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</si>
  <si>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</si>
  <si>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</si>
  <si>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</si>
  <si>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</si>
  <si>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</si>
  <si>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</si>
  <si>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style="margin-bottom: 0cm; line-height: 100%"&gt;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11pt"&gt;magazynu KWP we Wrocławiu ul.
Sokolnicza 12, 53-676 Wrocław. &lt;/font&gt;
&lt;/p&gt;
&lt;p class="western" align="justify" style="margin-bottom: 0cm; line-height: 150%"&gt;
&lt;font size="2" style="font-size: 11pt"&gt;&lt;strong&gt;Przy dostawie należy
uwzględnić samochód wyposażony w windę.&lt;/strong&gt;&lt;/font&gt;&lt;/p&gt;
&lt;p class="western" align="justify" style="margin-bottom: 0cm; line-height: 150%"&gt;
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11pt"&gt;&lt;strong&gt;7&lt;/strong&gt;&lt;/font&gt;&lt;/font&gt;&lt;font face="Times New Roman, serif"&gt;&lt;font size="2" style="font-size: 11pt"&gt;
&lt;/font&gt;&lt;/font&gt;&lt;font face="Times New Roman, serif"&gt;&lt;font size="2" style="font-size: 11pt"&gt;&lt;strong&gt;dni
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11pt"&gt;&lt;strong&gt;11.
Termin składania ofert : 25. 11.2024 r. godz. 10.00&lt;/strong&gt;&lt;/font&gt;&lt;/font&gt;&lt;/p&gt;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style="font-style: normal"&gt;&lt;span style="text-decoration: none"&gt;&lt;span style="font-weight: normal"&gt;14.
W celu potwierdzenia braku podstaw do wykluczenia wykonawcy, o którym
mowa w pkt 11, &lt;/span&gt;&lt;/span&gt;&lt;/span&gt;&lt;/font&gt;&lt;/font&gt;&lt;/font&gt;&lt;font color="#000000"&gt;&lt;font face="Times New Roman, serif"&gt;&lt;font size="2" style="font-size: 11pt"&gt;&lt;span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style="margin-left: 0.64cm; margin-bottom: 0cm; font-style: normal; line-height: 100%; text-decoration: none"&gt;
&lt;br&gt;
&lt;/p&gt;
&lt;p class="western"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</si>
</sst>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a9fc833cd8156c86921c2a20942f9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1816287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1816299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1816300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1816308</v>
      </c>
      <c r="C12" s="6" t="s">
        <v>25</v>
      </c>
      <c r="D12" s="6" t="s">
        <v>26</v>
      </c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1020082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2024-11-23T04:33:26+01:00</dcterms:created>
  <dcterms:modified xsi:type="dcterms:W3CDTF">2024-11-23T04:33:26+01:00</dcterms:modified>
  <dc:title>Untitled Spreadsheet</dc:title>
  <dc:description/>
  <dc:subject/>
  <cp:keywords/>
  <cp:category/>
</cp:coreProperties>
</file>