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<sst xmlns="http://schemas.openxmlformats.org/spreadsheetml/2006/main" uniqueCount="38">
  <si>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</si>
  <si>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</si>
  <si>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</si>
  <si>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sprzątania wyznaczonych pomieszczeń i miejsc w Wojewódzkim Ośrodku Lecznictwa Odwykowego i Zakładzie Opiekuńczo - Leczniczym w Gorzycach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</si>
  <si>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</si>
  <si>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</si>
  <si>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</si>
  <si>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</si>
  <si>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</si>
  <si>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</si>
  <si>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doręczenia rachunku/faktury VAT*
 Proszę potwierdzić wpisując "Akceptuję"</t>
  </si>
  <si>
    <t>Termin realizacji</t>
  </si>
  <si>
    <t>Od dnia 01.01.2025 r. do dnia 31.12.2025 r.
Proszę potwierdzić wpisując "Akceptuję"</t>
  </si>
  <si>
    <t>Formularz ofertowy</t>
  </si>
  <si>
    <t>Proszę załączyć uzupełniony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</si>
  <si>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</si>
  <si>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</si>
  <si>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</si>
  <si>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</si>
  <si>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</si>
  <si>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</si>
  <si>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</si>
  <si>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sprzątania wyznaczonych pomieszczeń i miejsc w Wojewódzkim Ośrodku Lecznictwa Odwykowego i Zakładzie Opiekuńczo - Leczniczym w Gorzycach w 2025 roku.</t>
  </si>
  <si>
    <t>Proszę podać łączną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</si>
  <si>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</si>
  <si>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</si>
  <si>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</si>
  <si>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</si>
  <si>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</si>
  <si>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</si>
  <si>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</si>
  <si>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</si>
  <si>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</si>
  <si>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Szczegółowe wymagania dotyczące przedmiotu zamówienia.doc</t>
  </si>
  <si>
    <t>Załącznik nr 3 do zapytania ofertowego - Wzór umowy .doc</t>
  </si>
  <si>
    <t>Załącznik nr 4 do zapytania ofertowego - Klauzula RODO.docx</t>
  </si>
  <si>
    <t>Zapytanie ofertowe z dnia 19.11.2024 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</si>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</sst>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895e6ae5e0ee98547a5dc0b9abbfe7.doc" TargetMode="External"/><Relationship Id="rId_hyperlink_2" Type="http://schemas.openxmlformats.org/officeDocument/2006/relationships/hyperlink" Target="https://wwraz.platformazakupowa.pl/file/get_new/c16752ba14f92994b7b7abe4f1b305e6.doc" TargetMode="External"/><Relationship Id="rId_hyperlink_3" Type="http://schemas.openxmlformats.org/officeDocument/2006/relationships/hyperlink" Target="https://wwraz.platformazakupowa.pl/file/get_new/d5c1fc483c53d736968b85e2ef3e6520.doc" TargetMode="External"/><Relationship Id="rId_hyperlink_4" Type="http://schemas.openxmlformats.org/officeDocument/2006/relationships/hyperlink" Target="https://wwraz.platformazakupowa.pl/file/get_new/6bc92c88497e1c073fa5390d5173a6ab.docx" TargetMode="External"/><Relationship Id="rId_hyperlink_5" Type="http://schemas.openxmlformats.org/officeDocument/2006/relationships/hyperlink" Target="https://wwraz.platformazakupowa.pl/file/get_new/e1b5bd9fc43e15bc2474052ba10081e5.doc" TargetMode="External"/><Relationship Id="rId_hyperlink_6" Type="http://schemas.openxmlformats.org/officeDocument/2006/relationships/hyperlink" Target="https://wwraz.platformazakupowa.pl/file/get_new/083e0f59f82a66ca40669c3e0acd72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1020278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3310708</v>
      </c>
      <c r="C22" s="1" t="s">
        <v>13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2024-11-23T04:17:52+01:00</dcterms:created>
  <dcterms:modified xsi:type="dcterms:W3CDTF">2024-11-23T04:17:52+01:00</dcterms:modified>
  <dc:title>Untitled Spreadsheet</dc:title>
  <dc:description/>
  <dc:subject/>
  <cp:keywords/>
  <cp:category/>
</cp:coreProperties>
</file>