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<sst xmlns="http://schemas.openxmlformats.org/spreadsheetml/2006/main" uniqueCount="32">
  <si>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</si>
  <si>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</si>
  <si>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</si>
  <si>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Ochrona drzew przed uszkodzeniami w rejonie ul. Kieleckiej i al. Kraśnickiej.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</si>
  <si>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</si>
  <si>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</si>
  <si>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</si>
  <si>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</si>
  <si>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</si>
  <si>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</si>
  <si>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</si>
  <si>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</si>
  <si>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</si>
  <si>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</si>
  <si>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</si>
  <si>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</si>
  <si>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UWAGA! Ze względu na ograniczenia szablonu postępowania do kryterium oceny ofert będzie brana pod uwagę WYŁĄCZNIE cena ofertowa brutto umieszczona przez Wykonawcę w formularzu ofertowym będącym załącznikiem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</si>
  <si>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</si>
  <si>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</si>
  <si>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</si>
  <si>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</si>
  <si>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</si>
  <si>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</si>
  <si>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</si>
  <si>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</si>
  <si>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 - Opis techniczny.pdf</t>
  </si>
  <si>
    <t>Zał. nr 1b - PZT.pdf</t>
  </si>
  <si>
    <t>Zał. nr 1c - Specyfikacja dotycząca nasadzeń.pdf</t>
  </si>
  <si>
    <t>Zał. nr 2 do zapytania - formularz ofertowy - Kielecka nasadzenia 19.11.24.pdf</t>
  </si>
  <si>
    <t>Zał. nr 3 do zapytania -  RODO.pdf</t>
  </si>
  <si>
    <t>Zapytanie ofertowe - Nasadzenia Kielecka 19 listopada.pdf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</si>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</sst>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5db4008533261364f6b9cd5c2cd3d4.pdf" TargetMode="External"/><Relationship Id="rId_hyperlink_2" Type="http://schemas.openxmlformats.org/officeDocument/2006/relationships/hyperlink" Target="https://wwraz.platformazakupowa.pl/file/get_new/177a9952954795b4cd2976fea4af9e1c.pdf" TargetMode="External"/><Relationship Id="rId_hyperlink_3" Type="http://schemas.openxmlformats.org/officeDocument/2006/relationships/hyperlink" Target="https://wwraz.platformazakupowa.pl/file/get_new/b40fd82d58dfbe088a8c273d0f61d69c.pdf" TargetMode="External"/><Relationship Id="rId_hyperlink_4" Type="http://schemas.openxmlformats.org/officeDocument/2006/relationships/hyperlink" Target="https://wwraz.platformazakupowa.pl/file/get_new/6874624f37161b6951773b790608b9f6.pdf" TargetMode="External"/><Relationship Id="rId_hyperlink_5" Type="http://schemas.openxmlformats.org/officeDocument/2006/relationships/hyperlink" Target="https://wwraz.platformazakupowa.pl/file/get_new/7cbfeee4e70aa31b5ad1599316ef1431.pdf" TargetMode="External"/><Relationship Id="rId_hyperlink_6" Type="http://schemas.openxmlformats.org/officeDocument/2006/relationships/hyperlink" Target="https://wwraz.platformazakupowa.pl/file/get_new/dd825018a2d446e9dc9736b05eb84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1816855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1020423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1020423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1020423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1020423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1020423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1020423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2024-11-23T03:41:00+01:00</dcterms:created>
  <dcterms:modified xsi:type="dcterms:W3CDTF">2024-11-23T03:41:00+01:00</dcterms:modified>
  <dc:title>Untitled Spreadsheet</dc:title>
  <dc:description/>
  <dc:subject/>
  <cp:keywords/>
  <cp:category/>
</cp:coreProperties>
</file>