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<sst xmlns="http://schemas.openxmlformats.org/spreadsheetml/2006/main" uniqueCount="35">
  <si>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</si>
  <si>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</si>
  <si>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</si>
  <si>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Konserwacja oraz serwisowanie elementów systemów sygnalizacji pożaru, oddymiania, detekcji CO oraz dźwiękowego systemu ostrzegawczego, zamontowanych w obiektach UMP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</si>
  <si>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</si>
  <si>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</si>
  <si>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</si>
  <si>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</si>
  <si>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</si>
  <si>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</si>
  <si>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</si>
  <si>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</si>
  <si>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</si>
  <si>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</si>
  <si>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</si>
  <si>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</si>
  <si>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oraz serwisowanie elementów systemów sygnalizacji pożaru, oddymiania, detekcji CO oraz dźwiękowego systemu ostrzegawczego, zamontowanych w obiektach UMP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</si>
  <si>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</si>
  <si>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</si>
  <si>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</si>
  <si>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</si>
  <si>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</si>
  <si>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</si>
  <si>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</si>
  <si>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</si>
  <si>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Informacja_o_zapytaniu ofertowym.pdf</t>
  </si>
  <si>
    <t>Zał. nr 1 - SOPZ.pdf</t>
  </si>
  <si>
    <t>Zał. nr 1.1 - Wykaz czynności serwisowych.pdf</t>
  </si>
  <si>
    <t>Zał. nr 2 - Formularz oferty - wzór.doc</t>
  </si>
  <si>
    <t>Zał. nr 2 - Formularz oferty - wzór.pdf</t>
  </si>
  <si>
    <t>Zał. nr 2.1 - Tabela_wyceny_2025.pdf</t>
  </si>
  <si>
    <t>Zał. nr 2.1 - Tabela_wyceny_2025.xlsx</t>
  </si>
  <si>
    <t>Zał. nr 3 - projekt umowy.pdf</t>
  </si>
  <si>
    <t>Zał. nr 4 - Dane systemów.pdf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</si>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</sst>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951113374ae95494a36d8d65aa022fe.pdf" TargetMode="External"/><Relationship Id="rId_hyperlink_2" Type="http://schemas.openxmlformats.org/officeDocument/2006/relationships/hyperlink" Target="https://wwraz.platformazakupowa.pl/file/get_new/5017a6a1a354e983d280062a1be90fcd.pdf" TargetMode="External"/><Relationship Id="rId_hyperlink_3" Type="http://schemas.openxmlformats.org/officeDocument/2006/relationships/hyperlink" Target="https://wwraz.platformazakupowa.pl/file/get_new/a70f0f4f031dde92fcd7420a84c94be5.pdf" TargetMode="External"/><Relationship Id="rId_hyperlink_4" Type="http://schemas.openxmlformats.org/officeDocument/2006/relationships/hyperlink" Target="https://wwraz.platformazakupowa.pl/file/get_new/40ad9f1372b4c21260337ddd310f55a7.doc" TargetMode="External"/><Relationship Id="rId_hyperlink_5" Type="http://schemas.openxmlformats.org/officeDocument/2006/relationships/hyperlink" Target="https://wwraz.platformazakupowa.pl/file/get_new/6857eec6a1582f1200595057447232f8.pdf" TargetMode="External"/><Relationship Id="rId_hyperlink_6" Type="http://schemas.openxmlformats.org/officeDocument/2006/relationships/hyperlink" Target="https://wwraz.platformazakupowa.pl/file/get_new/458ff76cfa29753aa289c05544ef80fd.pdf" TargetMode="External"/><Relationship Id="rId_hyperlink_7" Type="http://schemas.openxmlformats.org/officeDocument/2006/relationships/hyperlink" Target="https://wwraz.platformazakupowa.pl/file/get_new/481c7e3605fc916cb7356b4205cf14ed.xlsx" TargetMode="External"/><Relationship Id="rId_hyperlink_8" Type="http://schemas.openxmlformats.org/officeDocument/2006/relationships/hyperlink" Target="https://wwraz.platformazakupowa.pl/file/get_new/332ebfe0dada5bd154b037a41e6a7942.pdf" TargetMode="External"/><Relationship Id="rId_hyperlink_9" Type="http://schemas.openxmlformats.org/officeDocument/2006/relationships/hyperlink" Target="https://wwraz.platformazakupowa.pl/file/get_new/6563587f063aca539d5c494fd249d4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1816926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1020507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1020507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1020507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1020507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1020507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1020507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1020507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1020507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1020507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2024-11-23T03:51:04+01:00</dcterms:created>
  <dcterms:modified xsi:type="dcterms:W3CDTF">2024-11-23T03:51:04+01:00</dcterms:modified>
  <dc:title>Untitled Spreadsheet</dc:title>
  <dc:description/>
  <dc:subject/>
  <cp:keywords/>
  <cp:category/>
</cp:coreProperties>
</file>