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<sst xmlns="http://schemas.openxmlformats.org/spreadsheetml/2006/main" uniqueCount="43">
  <si>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</si>
  <si>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</si>
  <si>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</si>
  <si>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CZĘŚCI DO POJAZDU FIAT DUCATO VIN ZFA25000002982216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</si>
  <si>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</si>
  <si>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</si>
  <si>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</si>
  <si>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</si>
  <si>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</si>
  <si>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</si>
  <si>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</si>
  <si>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</si>
  <si>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</si>
  <si>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</si>
  <si>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</si>
  <si>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</si>
  <si>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</si>
  <si>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</si>
  <si>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</si>
  <si>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</si>
  <si>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</si>
  <si>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</si>
  <si>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ROZRZĄD KOMPLETNY Z POMPĄ PŁYNU CHŁODZĄCEGO</t>
  </si>
  <si>
    <t>DO POJAZDU FIAT DUCATO VIN ZFA25000002982216</t>
  </si>
  <si>
    <t>szt.</t>
  </si>
  <si>
    <t>23%</t>
  </si>
  <si>
    <t>PLN</t>
  </si>
  <si>
    <t>ZESTAW ŁAŃCUCH ROZRZĄDU (ŁAŃCUCH KOŁA ZĘBATE NAPINACZ)</t>
  </si>
  <si>
    <t xml:space="preserve">USZCZELKA POKRYWY ŁAŃCUCHA ROZRZĄDU </t>
  </si>
  <si>
    <t>ROLKA NAPINACZA PASKA PK</t>
  </si>
  <si>
    <t>ROLKA PROWADZĄCA PASKA PK</t>
  </si>
  <si>
    <t>PASEK PK NAPĘDU ALTERNATORA</t>
  </si>
  <si>
    <t>PASEK NAPĘDU SPRĘŻARKI KLIMATYZACJI 4 PK 903 STRETCHY BELT</t>
  </si>
  <si>
    <t>USZCZELNIACZ WAŁKA ROZRZĄDU 34-60-10</t>
  </si>
  <si>
    <t xml:space="preserve">OSŁONA ROZRZĄDU </t>
  </si>
  <si>
    <t xml:space="preserve">POMPA WYSOKIEGO CIŚNIENIA PALIWA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</si>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</sst>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3312241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3312242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3312243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1817291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1817293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1817294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1817295</v>
      </c>
      <c r="C16" s="5" t="s">
        <v>30</v>
      </c>
      <c r="D16" s="5" t="s">
        <v>23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1817299</v>
      </c>
      <c r="C17" s="5" t="s">
        <v>31</v>
      </c>
      <c r="D17" s="5" t="s">
        <v>23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1817300</v>
      </c>
      <c r="C18" s="5" t="s">
        <v>32</v>
      </c>
      <c r="D18" s="5" t="s">
        <v>23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1817301</v>
      </c>
      <c r="C19" s="5" t="s">
        <v>33</v>
      </c>
      <c r="D19" s="5" t="s">
        <v>23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1817302</v>
      </c>
      <c r="C20" s="5" t="s">
        <v>34</v>
      </c>
      <c r="D20" s="5" t="s">
        <v>23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1817303</v>
      </c>
      <c r="C21" s="5" t="s">
        <v>35</v>
      </c>
      <c r="D21" s="5" t="s">
        <v>23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2024-11-26T08:28:12+01:00</dcterms:created>
  <dcterms:modified xsi:type="dcterms:W3CDTF">2024-11-26T08:28:12+01:00</dcterms:modified>
  <dc:title>Untitled Spreadsheet</dc:title>
  <dc:description/>
  <dc:subject/>
  <cp:keywords/>
  <cp:category/>
</cp:coreProperties>
</file>