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<sst xmlns="http://schemas.openxmlformats.org/spreadsheetml/2006/main" uniqueCount="40">
  <si>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</si>
  <si>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</si>
  <si>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</si>
  <si>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trzewiki i półbuty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</si>
  <si>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</si>
  <si>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</si>
  <si>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</si>
  <si>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</si>
  <si>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</si>
  <si>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</si>
  <si>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</si>
  <si>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</si>
  <si>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</si>
  <si>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</si>
  <si>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</si>
  <si>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wymiana</t>
  </si>
  <si>
    <t>dostawca zastrzega sobie bezpłatną wymianę obuwia na inny rozmiar w ilości do 30% asortymentu. Proszę potwierdzić wpisując "Akceptuję"</t>
  </si>
  <si>
    <t>zwrot</t>
  </si>
  <si>
    <t>Towar niezgodny z opisem zamówienia zostanie zwrócony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</si>
  <si>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</si>
  <si>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</si>
  <si>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</si>
  <si>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</si>
  <si>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</si>
  <si>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</si>
  <si>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</si>
  <si>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trzewiki BEARFIELD </t>
  </si>
  <si>
    <t>BEARFIELD trzewiki K14 S3 SRC (BB14)
rodzaj zapięcia - sznurowane, trzewik za kostkę, kategoria ochrony S3, podnosek kompozytowy wytrzymały na uderzenia z energią 200J oraz zagniecenia do 15 kN, szeroki, wkładka antyprzebiciowa, kompozytowa, zabezpieczająca stopę przed przekłuciem o nacisku 1100N, wierzchnia część buta skóra nubukowa o grubości 1,6-1,8 mm, skóra nubukowa o grubości 1,8-2,0 mm
Rozmiary:
39-3 pary, 41-4 pary, 42-3 pary, 43-8 par, 44-1 para, 45-2 pary</t>
  </si>
  <si>
    <t>szt.</t>
  </si>
  <si>
    <t>23%</t>
  </si>
  <si>
    <t>PLN</t>
  </si>
  <si>
    <t>półbut KIER</t>
  </si>
  <si>
    <t>KLASA OCHRONY w klasie S3 SRC z kolekcji 4Trump wykonany ze skóry nubukowej, z kompozytowym podnoskiem ochronnym odpornym na uderzenie z energią 200 J i zagniecenia 15 kN oraz kevlarową wkładką antygrzybiczną. Miękka i elastyczna podeszwa wykonana z poliuretanu PU/PU, posiada właściwości antyelektrostatyczne, antypoślizgowe i olejoodporne
Rozmiary: 41 - 3 pary, 42 - 1 para, 43 - 8 par 45 - 2 pary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</si>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</sst>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3312333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3312334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3312335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3312400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3312465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1817314</v>
      </c>
      <c r="C14" s="5" t="s">
        <v>26</v>
      </c>
      <c r="D14" s="5" t="s">
        <v>27</v>
      </c>
      <c r="E14" s="5">
        <v>21.0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1817322</v>
      </c>
      <c r="C15" s="5" t="s">
        <v>31</v>
      </c>
      <c r="D15" s="5" t="s">
        <v>32</v>
      </c>
      <c r="E15" s="5">
        <v>14.0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2024-11-23T04:13:38+01:00</dcterms:created>
  <dcterms:modified xsi:type="dcterms:W3CDTF">2024-11-23T04:13:38+01:00</dcterms:modified>
  <dc:title>Untitled Spreadsheet</dc:title>
  <dc:description/>
  <dc:subject/>
  <cp:keywords/>
  <cp:category/>
</cp:coreProperties>
</file>