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<sst xmlns="http://schemas.openxmlformats.org/spreadsheetml/2006/main" uniqueCount="41">
  <si>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</si>
  <si>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</si>
  <si>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</si>
  <si>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latarek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</si>
  <si>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</si>
  <si>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</si>
  <si>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</si>
  <si>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</si>
  <si>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</si>
  <si>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</si>
  <si>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</si>
  <si>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</si>
  <si>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</si>
  <si>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</si>
  <si>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</si>
  <si>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</si>
  <si>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</si>
  <si>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</si>
  <si>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</si>
  <si>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</si>
  <si>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</si>
  <si>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</si>
  <si>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Olight Warrior X turbo</t>
  </si>
  <si>
    <t>szt.</t>
  </si>
  <si>
    <t>23%</t>
  </si>
  <si>
    <t>PLN</t>
  </si>
  <si>
    <t>Latarka Olight Warrior X pro</t>
  </si>
  <si>
    <t>Latarka Olight Warrior X3</t>
  </si>
  <si>
    <t>Latarka Olight Warrior X4</t>
  </si>
  <si>
    <t>Latarka Olight Perun 3</t>
  </si>
  <si>
    <t>Latarka Olight Baton 3</t>
  </si>
  <si>
    <t>Latarka Ledlencer P7R Signature</t>
  </si>
  <si>
    <t>Nakładka sygnalizacyjna, pomarańczowa do latarki Ledlencer P7R Signature</t>
  </si>
  <si>
    <t>Smycz Olight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</si>
  <si>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</si>
  <si>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</si>
  <si>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</si>
  <si>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</si>
  <si>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</si>
  <si>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</si>
  <si>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&lt;strong&gt;&lt;u&gt;47 8516 352 st.asp. Wojciech Michura&amp;nbsp;&lt;/u&gt;&lt;/strong&gt;&lt;/span&gt;&lt;/p&gt;&lt;p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</si>
</sst>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1817662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1817668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1817676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1817678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1817682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1817686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1817688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1817690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1817696</v>
      </c>
      <c r="C20" s="5" t="s">
        <v>33</v>
      </c>
      <c r="D20" s="5"/>
      <c r="E20" s="5">
        <v>7.0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2024-11-23T04:47:00+01:00</dcterms:created>
  <dcterms:modified xsi:type="dcterms:W3CDTF">2024-11-23T04:47:00+01:00</dcterms:modified>
  <dc:title>Untitled Spreadsheet</dc:title>
  <dc:description/>
  <dc:subject/>
  <cp:keywords/>
  <cp:category/>
</cp:coreProperties>
</file>