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<sst xmlns="http://schemas.openxmlformats.org/spreadsheetml/2006/main" uniqueCount="43">
  <si>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</si>
  <si>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</si>
  <si>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</si>
  <si>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potrzeb TS WCKiK SP 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</si>
  <si>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</si>
  <si>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</si>
  <si>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</si>
  <si>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</si>
  <si>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</si>
  <si>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</si>
  <si>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</si>
  <si>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</si>
  <si>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</si>
  <si>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</si>
  <si>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</si>
  <si>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</si>
  <si>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</si>
  <si>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</si>
  <si>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</si>
  <si>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</si>
  <si>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</si>
  <si>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</si>
  <si>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</si>
  <si>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</si>
  <si>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</si>
  <si>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</si>
  <si>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białka całkowitego</t>
  </si>
  <si>
    <t>Oznaczenie białka całkowitego.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</si>
  <si>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szt.</t>
  </si>
  <si>
    <t>23%</t>
  </si>
  <si>
    <t>PLN</t>
  </si>
  <si>
    <t>Oznaczenie stężenia glukozy</t>
  </si>
  <si>
    <t>Oznaczenie stężenia glukozy. Badania przeprowadzane będą w próbkach oznaczonych nr donacji. Badania muszą być wykonywane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 Dopuszczona się kontrolę zdalną poprzez wypełnienie formularza oraz wykazanie uczestnictwa w kontroli zewnątrzlaboratoryjnej.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</si>
  <si>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</si>
  <si>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</si>
  <si>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</si>
  <si>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</si>
  <si>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</si>
  <si>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</si>
  <si>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Warszawy 20.11.24 PL.pdf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</si>
  <si>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</si>
  <si>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</si>
  <si>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Zespołu Medycznego WCKiK SP ZOZ w Warszawie,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</si>
</sst>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09dbf30addb45b00d3f85f9495fbab.doc" TargetMode="External"/><Relationship Id="rId_hyperlink_2" Type="http://schemas.openxmlformats.org/officeDocument/2006/relationships/hyperlink" Target="https://wwraz.platformazakupowa.pl/file/get_new/3a3a7ebe91839ecfd427537bf3d73db7.pdf" TargetMode="External"/><Relationship Id="rId_hyperlink_3" Type="http://schemas.openxmlformats.org/officeDocument/2006/relationships/hyperlink" Target="https://wwraz.platformazakupowa.pl/file/get_new/2f8ee56d33fdb43d4c97ae234e7fd473.pdf" TargetMode="External"/><Relationship Id="rId_hyperlink_4" Type="http://schemas.openxmlformats.org/officeDocument/2006/relationships/hyperlink" Target="https://wwraz.platformazakupowa.pl/file/get_new/c40057919e4ceeb89f4a166165dd9e44.xls" TargetMode="External"/><Relationship Id="rId_hyperlink_5" Type="http://schemas.openxmlformats.org/officeDocument/2006/relationships/hyperlink" Target="https://wwraz.platformazakupowa.pl/file/get_new/dfd3219d345a2b08d8925aa750d6a66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3312923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1817726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1817727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3312920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3312922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3312923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1817726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1817727</v>
      </c>
      <c r="C24" s="1" t="s">
        <v>31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2024-11-23T04:28:47+01:00</dcterms:created>
  <dcterms:modified xsi:type="dcterms:W3CDTF">2024-11-23T04:28:47+01:00</dcterms:modified>
  <dc:title>Untitled Spreadsheet</dc:title>
  <dc:description/>
  <dc:subject/>
  <cp:keywords/>
  <cp:category/>
</cp:coreProperties>
</file>