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<sst xmlns="http://schemas.openxmlformats.org/spreadsheetml/2006/main" uniqueCount="33">
  <si>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</si>
  <si>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</si>
  <si>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</si>
  <si>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podchlorynu sodu.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</si>
  <si>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</si>
  <si>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</si>
  <si>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</si>
  <si>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</si>
  <si>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</si>
  <si>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</si>
  <si>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</si>
  <si>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</si>
  <si>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</si>
  <si>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</si>
  <si>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</si>
  <si>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</si>
  <si>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</si>
  <si>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</si>
  <si>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</si>
  <si>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</si>
  <si>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</si>
  <si>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</si>
  <si>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</si>
  <si>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</si>
  <si>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</si>
  <si>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</si>
  <si>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</si>
  <si>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</si>
  <si>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</si>
  <si>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SWZ.pdf</t>
  </si>
  <si>
    <t>63 Załącznik nr  1, 2 do SWZ.docx</t>
  </si>
  <si>
    <t>63 Załącznik nr  3 do SWZ.pdf</t>
  </si>
  <si>
    <t>&lt;p&gt;&lt;span id="docs-internal-guid-039d93c1-7fff-c6ca-8953-6f12cee6c1da"&gt;&lt;/span&gt;&lt;/p&gt;&lt;p align="center" class="MsoNormal" style="text-align: center; line-height: normal; margin-bottom: 0cm;"&gt;&lt;span style="color: black; letter-spacing: 0.5pt; font-family: Arial, sans-serif; font-size: 12pt;"&gt;Przedsiębiorstwo Wodociągów i Kanalizacji&lt;/span&gt;&lt;span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12pt;"&gt;Okręgu Częstochowskiego Spółka Akcyjna w Częstochowie&lt;/span&gt;&lt;span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12pt;"&gt;42-202 Częstochowa, ul. Jaskrowska 14/20&lt;/span&gt;&lt;span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12pt;"&gt;www.pwik.czest.pl, e-mail:&amp;nbsp;&lt;/span&gt;&lt;span style="color: rgb(0, 112, 192); letter-spacing: 0.5pt; font-family: Arial, sans-serif; font-size: 12pt;"&gt;inwestycje@pwik.czest.pl&lt;/span&gt;&lt;span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12pt;"&gt;&lt;br&gt;&lt;/span&gt;&lt;/p&gt;&lt;p class="MsoNormal" style="text-align: justify; line-height: normal; margin-bottom: 0cm;"&gt;&lt;span style="color: black; font-family: Arial, sans-serif; font-size: 12pt;"&gt;Zaprasza do złożenia oferty cenowej w postępowaniu prowadzonym&amp;nbsp;w trybie&amp;nbsp;zapytania ofertowego z dostępem nieograniczonym na sprzedaż i dostawę podchlorynu sodu.&lt;/span&gt;&lt;/p&gt;&lt;p class="MsoNormal" style="text-align: justify; line-height: normal; margin-bottom: 0cm;"&gt;&lt;span style="color: black; font-family: Arial, sans-serif; font-size: 12pt;"&gt;Nr referencyjny nadany sprawie przez Zamawiającego: TI.261.63.2024.&lt;/span&gt;&lt;span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12pt;"&gt;Postępowanie prowadzone w oparciu o przepisy Regulaminu udzielania zamówień na dostawy, usługi i roboty budowlane w Przedsiębiorstwie Wodociągów i Kanalizacji Okręgu Częstochowskiego Spółka Akcyjna w Częstochowie.&lt;/span&gt;&lt;span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12pt;"&gt;Postępowanie prowadzone przy użyciu środków komunikacji elektronicznej za pośrednictwem platformy zakupowej pod adresem:&amp;nbsp;&lt;/span&gt;&lt;span style="color: rgb(0, 112, 192); font-family: Arial, sans-serif; font-size: 12pt;"&gt;&lt;a href="https://platformazakupowa.pl/pn/pwik_czest"&gt;https://platformazakupowa.pl/pn/pwik_czest&lt;/a&gt;&lt;/span&gt;&lt;/p&gt;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</si>
</sst>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11f936675440ed8fada39007c3c901.pdf" TargetMode="External"/><Relationship Id="rId_hyperlink_2" Type="http://schemas.openxmlformats.org/officeDocument/2006/relationships/hyperlink" Target="https://wwraz.platformazakupowa.pl/file/get_new/07953b598aab939b09fcd7b297598a17.docx" TargetMode="External"/><Relationship Id="rId_hyperlink_3" Type="http://schemas.openxmlformats.org/officeDocument/2006/relationships/hyperlink" Target="https://wwraz.platformazakupowa.pl/file/get_new/0ebba6a65c5806eb891b8bebea4b3f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3315480</v>
      </c>
      <c r="C6" s="6" t="s">
        <v>9</v>
      </c>
      <c r="D6" s="6"/>
      <c r="E6" s="11"/>
    </row>
    <row r="7" spans="1:27">
      <c r="A7" s="6">
        <v>2</v>
      </c>
      <c r="B7" s="6">
        <v>3315481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1818924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1021747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1021747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1021747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2024-11-23T04:39:12+01:00</dcterms:created>
  <dcterms:modified xsi:type="dcterms:W3CDTF">2024-11-23T04:39:12+01:00</dcterms:modified>
  <dc:title>Untitled Spreadsheet</dc:title>
  <dc:description/>
  <dc:subject/>
  <cp:keywords/>
  <cp:category/>
</cp:coreProperties>
</file>