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<sst xmlns="http://schemas.openxmlformats.org/spreadsheetml/2006/main" uniqueCount="42">
  <si>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</si>
  <si>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</si>
  <si>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</si>
  <si>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Zakładu Genetyki w Psychiatrii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</si>
  <si>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</si>
  <si>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</si>
  <si>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</si>
  <si>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</si>
  <si>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</si>
  <si>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</si>
  <si>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</si>
  <si>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</si>
  <si>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</si>
  <si>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</si>
  <si>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</si>
  <si>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</si>
  <si>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</si>
  <si>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</si>
  <si>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</si>
  <si>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</si>
  <si>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</si>
  <si>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</si>
  <si>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</si>
  <si>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</si>
  <si>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</si>
  <si>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</si>
  <si>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</si>
  <si>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</si>
  <si>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TruSeq Small RNA Library Prep Kit -Set A (24 rxns) (Set A: indexes 1-12)</t>
  </si>
  <si>
    <t>TruSeq Small RNA Library Prep Kit -Set A (24 rxns) (Set A:
indexes 1-12) (kat. nr RS-200-0012). Producent Illumina. Przykładowy opis: https://www.illumina.com/products/by-type/sequencing-kits/library-prep-kits/truseq-small-rna.html</t>
  </si>
  <si>
    <t>szt.</t>
  </si>
  <si>
    <t>23%</t>
  </si>
  <si>
    <t>PLN</t>
  </si>
  <si>
    <t>MiniSeq High Output Reagent Kit (75-cycles)</t>
  </si>
  <si>
    <t>MiniSeq High Output Reagent Kit (75-cycles) (kat. nr FC-420-1001). Producent Illumina. Przykładowy opis: https://www.illumina.com/products/by-type/sequencing-kits/cluster-gen-sequencing-reagents/miniseq-reagent-kit.html</t>
  </si>
  <si>
    <t>Razem:</t>
  </si>
  <si>
    <t>Załączniki do postępowania</t>
  </si>
  <si>
    <t>Źródło</t>
  </si>
  <si>
    <t>Nazwa załącznika</t>
  </si>
  <si>
    <t>UMOWA na odczynniki jednorazowa dostawa 11.2024.docx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</si>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</sst>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9d3fe6fc5b2effc72cf4a9c74121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3317038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1819704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1819705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3317038</v>
      </c>
      <c r="C21" s="1" t="s">
        <v>19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2024-11-23T03:41:18+01:00</dcterms:created>
  <dcterms:modified xsi:type="dcterms:W3CDTF">2024-11-23T03:41:18+01:00</dcterms:modified>
  <dc:title>Untitled Spreadsheet</dc:title>
  <dc:description/>
  <dc:subject/>
  <cp:keywords/>
  <cp:category/>
</cp:coreProperties>
</file>