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<sst xmlns="http://schemas.openxmlformats.org/spreadsheetml/2006/main" uniqueCount="48">
  <si>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</si>
  <si>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</si>
  <si>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</si>
  <si>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kryminalistyczne/daktyloskopijne.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</si>
  <si>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</si>
  <si>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</si>
  <si>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</si>
  <si>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</si>
  <si>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</si>
  <si>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</si>
  <si>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</si>
  <si>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</si>
  <si>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</si>
  <si>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</si>
  <si>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</si>
  <si>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</si>
  <si>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</si>
  <si>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</si>
  <si>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</si>
  <si>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</si>
  <si>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</si>
  <si>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</si>
  <si>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Folia daktyloskopijna 13x18 cm</t>
  </si>
  <si>
    <t>Folia daktyloskopijna czarna op. 20 szt.</t>
  </si>
  <si>
    <t>szt.</t>
  </si>
  <si>
    <t>23%</t>
  </si>
  <si>
    <t>PLN</t>
  </si>
  <si>
    <t>Folia daktyloskopijna 13x36 cm</t>
  </si>
  <si>
    <t>Folia daktyloskopijna czarna op. 10 szt.</t>
  </si>
  <si>
    <t>Proszek magnetyczny</t>
  </si>
  <si>
    <t>Proszek magnetyczny czarny 500 g</t>
  </si>
  <si>
    <t>Proszek daktyloskopijny</t>
  </si>
  <si>
    <t>Proszek daktyloskopijny czarny 500 g</t>
  </si>
  <si>
    <t>Numerki magnetyczne</t>
  </si>
  <si>
    <t>Numerki dowodowe magnetyczne 1-20</t>
  </si>
  <si>
    <t>Numerki plastikowe</t>
  </si>
  <si>
    <t>Numerki dowodowe plastikowe, stojące  1-20</t>
  </si>
  <si>
    <t>Poduszka daktyloskopijna</t>
  </si>
  <si>
    <t>Poduszka daktyloskopijna ceramiczna 
125 x 90 mm</t>
  </si>
  <si>
    <t>Łyżka do zwłok</t>
  </si>
  <si>
    <t>Łyżka do zwłok z odciskiem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</si>
  <si>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</si>
  <si>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</si>
  <si>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</si>
  <si>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</si>
  <si>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</si>
  <si>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</si>
  <si>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są szacunkowe i służą wyłącznie do wyliczenia oferty, a Zamawiający dokona zakupu do kwoty jaką zamierzył przeznaczyć na realizację zamówienia. W zależności od uzyskanej ceny Zamawiający zastrzega sobie prawo do zwiększenia lub zmniejszenia ilości przedmiotowego asortymentu.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</si>
</sst>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286390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286398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286400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286402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286403</v>
      </c>
      <c r="C16" s="5" t="s">
        <v>33</v>
      </c>
      <c r="D16" s="5" t="s">
        <v>34</v>
      </c>
      <c r="E16" s="5">
        <v>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286404</v>
      </c>
      <c r="C17" s="5" t="s">
        <v>35</v>
      </c>
      <c r="D17" s="5" t="s">
        <v>36</v>
      </c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286405</v>
      </c>
      <c r="C18" s="5" t="s">
        <v>37</v>
      </c>
      <c r="D18" s="5" t="s">
        <v>38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286408</v>
      </c>
      <c r="C19" s="5" t="s">
        <v>39</v>
      </c>
      <c r="D19" s="5" t="s">
        <v>40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2025-05-22T10:45:09+02:00</dcterms:created>
  <dcterms:modified xsi:type="dcterms:W3CDTF">2025-05-22T10:45:09+02:00</dcterms:modified>
  <dc:title>Untitled Spreadsheet</dc:title>
  <dc:description/>
  <dc:subject/>
  <cp:keywords/>
  <cp:category/>
</cp:coreProperties>
</file>