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<sst xmlns="http://schemas.openxmlformats.org/spreadsheetml/2006/main" uniqueCount="44">
  <si>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</si>
  <si>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</si>
  <si>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</si>
  <si>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Usprawnienie wentylacji mechanicznej w zmywalni kuchni w kompleksie wojskowym przy ul. Łęczyckiej w Elblągu.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</si>
  <si>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</si>
  <si>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</si>
  <si>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</si>
  <si>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</si>
  <si>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</si>
  <si>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</si>
  <si>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</si>
  <si>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</si>
  <si>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daty zawarcia umowy do 12.12.2024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</si>
  <si>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</si>
  <si>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</si>
  <si>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Wzór umowy </t>
  </si>
  <si>
    <t>Zapoznałem/-am się z treścią wzoru umowy i akceptuję jej treść. Proszę potwierdzić wpisując "Akceptuję"</t>
  </si>
  <si>
    <t>RODO</t>
  </si>
  <si>
    <t xml:space="preserve">Przetwarzanie danych osobowych. Proszę potwierdzić wpisując "Akceptuję" </t>
  </si>
  <si>
    <t>Warunki ujęte w zaproszeniu</t>
  </si>
  <si>
    <t>Wykonawca wyraża zgodę na postawione warunki w zaproszeniu i zobowiązuje się do ich przestrzegania.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</si>
  <si>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</si>
  <si>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</si>
  <si>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</si>
  <si>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</si>
  <si>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</si>
  <si>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</si>
  <si>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</si>
  <si>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Usprawnienie wentylacji mechanicznej w zmywalni kuchni w kompleksie wojskowym przy ul. Łęczyckiej w Elblągu.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</si>
  <si>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</si>
  <si>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</si>
  <si>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</si>
  <si>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</si>
  <si>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</si>
  <si>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</si>
  <si>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</si>
  <si>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</si>
  <si>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J - 21 WOG - zał. nr 1 - Protokół odbioru.pdf</t>
  </si>
  <si>
    <t>J - 21 WOG - zał. nr 2 - szkic.jpg</t>
  </si>
  <si>
    <t>J-21WOG- Klauzula informacyjna RODO.pdf</t>
  </si>
  <si>
    <t>J-21WOG- Opis przedmiotu zamówienia - wentylacja.pdf</t>
  </si>
  <si>
    <t>J-21WOG- Wzór umowy.pdf</t>
  </si>
  <si>
    <t>J-21WOG- 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</si>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</sst>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cde190482250c7eacfb036e8c73d0af.pdf" TargetMode="External"/><Relationship Id="rId_hyperlink_2" Type="http://schemas.openxmlformats.org/officeDocument/2006/relationships/hyperlink" Target="https://wwraz.platformazakupowa.pl/file/get_new/bf28af05fc6ae562fcde3bc57f7f733e.jpg" TargetMode="External"/><Relationship Id="rId_hyperlink_3" Type="http://schemas.openxmlformats.org/officeDocument/2006/relationships/hyperlink" Target="https://wwraz.platformazakupowa.pl/file/get_new/cf180dae6e89d0fe01ba8ac5af7bc919.pdf" TargetMode="External"/><Relationship Id="rId_hyperlink_4" Type="http://schemas.openxmlformats.org/officeDocument/2006/relationships/hyperlink" Target="https://wwraz.platformazakupowa.pl/file/get_new/5ee24f2ff54b982e78045b13c8b84496.pdf" TargetMode="External"/><Relationship Id="rId_hyperlink_5" Type="http://schemas.openxmlformats.org/officeDocument/2006/relationships/hyperlink" Target="https://wwraz.platformazakupowa.pl/file/get_new/66b9c2e45f6a13c586593faa5ee09dd6.pdf" TargetMode="External"/><Relationship Id="rId_hyperlink_6" Type="http://schemas.openxmlformats.org/officeDocument/2006/relationships/hyperlink" Target="https://wwraz.platformazakupowa.pl/file/get_new/061c98562b1d8e15a2d25194128384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3318569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3318587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3318598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3318604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1820467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1022713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1022713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1022713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1022713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1022713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1022713</v>
      </c>
      <c r="C25" s="1" t="s">
        <v>36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2024-11-23T03:53:15+01:00</dcterms:created>
  <dcterms:modified xsi:type="dcterms:W3CDTF">2024-11-23T03:53:15+01:00</dcterms:modified>
  <dc:title>Untitled Spreadsheet</dc:title>
  <dc:description/>
  <dc:subject/>
  <cp:keywords/>
  <cp:category/>
</cp:coreProperties>
</file>