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<sst xmlns="http://schemas.openxmlformats.org/spreadsheetml/2006/main" uniqueCount="42">
  <si>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</si>
  <si>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</si>
  <si>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</si>
  <si>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Zestaw lamp do fotografii wraz ze statywami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</si>
  <si>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</si>
  <si>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</si>
  <si>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</si>
  <si>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</si>
  <si>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</si>
  <si>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</si>
  <si>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</si>
  <si>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</si>
  <si>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dnia 6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</si>
  <si>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</si>
  <si>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</si>
  <si>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</si>
  <si>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</si>
  <si>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</si>
  <si>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</si>
  <si>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</si>
  <si>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</si>
  <si>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</si>
  <si>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</si>
  <si>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</si>
  <si>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</si>
  <si>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</si>
  <si>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Lampa GlareOne 600D</t>
  </si>
  <si>
    <t>Lampa GlareOne 600D. W zestawie: lampa, przewód zasilający, czasza, pokrywka ochronna. Gwarancja 36 miesięcy.</t>
  </si>
  <si>
    <t>szt.</t>
  </si>
  <si>
    <t>23%</t>
  </si>
  <si>
    <t>PLN</t>
  </si>
  <si>
    <t>GlareOne Easy Fold 95cm</t>
  </si>
  <si>
    <t>GlareOne Easy Fold 95cm. W zestawie: Softbox, etui.
GWARANCJA 36 miesięcy.</t>
  </si>
  <si>
    <t>Statyw studyjny GlareOne oświetleniowy Air A-275</t>
  </si>
  <si>
    <t xml:space="preserve">Statyw studyjny GlareOne oświetleniowy Air A-275 z pokrowcem.  Cechy produktu: wysokość maksymalna: 260 cm; wysokość minimalna: 110 cm; złożony: 92 cm; amortyzacja: powietrzna; ilość sekcji: 3 (2 ruchome); średnice sekcji: 30/26/20 mm; średnica nóg: 22mm; rozstaw nóg: 100cm; materiał: aluminium / stal.
W komplecie: pokrowiec, trzpień dwustronny 1/4 - 3/8 cala. Gwarancja
36 miesiecy.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</si>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</sst>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1023262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3320375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3320376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3320377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3320471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3320478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1821313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1821319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1821339</v>
      </c>
      <c r="C16" s="5" t="s">
        <v>33</v>
      </c>
      <c r="D16" s="5" t="s">
        <v>34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2024-11-23T04:28:30+01:00</dcterms:created>
  <dcterms:modified xsi:type="dcterms:W3CDTF">2024-11-23T04:28:30+01:00</dcterms:modified>
  <dc:title>Untitled Spreadsheet</dc:title>
  <dc:description/>
  <dc:subject/>
  <cp:keywords/>
  <cp:category/>
</cp:coreProperties>
</file>