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<sst xmlns="http://schemas.openxmlformats.org/spreadsheetml/2006/main" uniqueCount="57">
  <si>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</si>
  <si>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</si>
  <si>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</si>
  <si>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Pełnienie funkcji inspektora nadzoru inwestorskiego nad "Utrzymanie składu drewna, budowę placu pod miejsce odpoczynku i budowę zjazdu z drogi powiatowej na terenie Nadleśnictwa Brzesko"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</si>
  <si>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</si>
  <si>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</si>
  <si>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</si>
  <si>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</si>
  <si>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</si>
  <si>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</si>
  <si>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dostarczonej faktury. Proszę potwierdzić wpisując "Akceptuję"</t>
  </si>
  <si>
    <t>Termin realizacji</t>
  </si>
  <si>
    <t>Od dnia protokolarnego przekazania do dnia protokolarnego odbioru robót.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</si>
  <si>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</si>
  <si>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</si>
  <si>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</si>
  <si>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Zgodnie z załącznikiem nr 1. Proszę potwierdzić wpisując "Akceptuję"</t>
  </si>
  <si>
    <t>Dokumentacja techniczna - Budowa miejsca odpoczynku - Jodłówka (cz. 1)</t>
  </si>
  <si>
    <t>Zgodnie z załącznikiem nr 2.1. Proszę potwierdzić wpisując "Akceptuję"</t>
  </si>
  <si>
    <t>Dokumentacja techniczna - Budowa zjazdu - Jodłówka (cz. 2)</t>
  </si>
  <si>
    <t>Zgodnie z załącznikiem nr 2.2. Proszę potwierdzić wpisując "Akceptuję"</t>
  </si>
  <si>
    <t xml:space="preserve"> Dokumentacja techniczna - Budowa składu - Kamionna (cz. 3)</t>
  </si>
  <si>
    <t>Zgodnie z załącznikiem nr 2.3.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</si>
  <si>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</si>
  <si>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</si>
  <si>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</si>
  <si>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</si>
  <si>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Uprawnienia</t>
  </si>
  <si>
    <t>Proszę potwierdzić wpisując "Akceptuję" oraz załączając stosowne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</si>
  <si>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</si>
  <si>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</si>
  <si>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</si>
  <si>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</si>
  <si>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</si>
  <si>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</si>
  <si>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</si>
  <si>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zadaniem "Budowa placu pod małą architekturę (miejsce odpoczynku) w Leśnictwie Jodłówka"</t>
  </si>
  <si>
    <t>Zgodnie z dokumentacją techniczną (załącznik 2.1) oraz wzorem umowy (załącznik nr 1). Proszę o wpisanie kwoty netto oraz określenie stawki VAT.</t>
  </si>
  <si>
    <t>usługa</t>
  </si>
  <si>
    <t>23%</t>
  </si>
  <si>
    <t>PLN</t>
  </si>
  <si>
    <t>Pełnienie funkcji inspektora nadzoru inwestorskiego nad zadaniem Budowa zjazdu z drogi powiatowej na terenie Leśnictwa Jodłówka</t>
  </si>
  <si>
    <t>Zgodnie z dokumentacją techniczną (załącznik 2.2) oraz wzorem umowy (załącznik nr 1). Proszę o wpisanie kwoty netto oraz określenie stawki VAT.</t>
  </si>
  <si>
    <t>Pełnienie funkcji inspektora nadzoru inwestorskiego nad zadaniem Utrzymanie składu drewna w Leśnictwie Kamionna</t>
  </si>
  <si>
    <t>Zgodnie z dokumentacją techniczną (załącznik 2.3) oraz wzorem umowy (załącznik nr 1). Proszę o wpisanie kwoty netto oraz określenie stawki VAT.</t>
  </si>
  <si>
    <t>Razem:</t>
  </si>
  <si>
    <t>Załączniki do postępowania</t>
  </si>
  <si>
    <t>Źródło</t>
  </si>
  <si>
    <t>Nazwa załącznika</t>
  </si>
  <si>
    <t>Zał. 1. Projektowane postanowienia umowy - NI.doc</t>
  </si>
  <si>
    <t>Zał. 2.1. Cz. 1 - Dokumentacja techniczna - Budowa miejsca odpoczynku - Jodłówka.zip</t>
  </si>
  <si>
    <t>Zał. 2.2. Cz. 2 - Dokumentacja techniczna - Budowa zjazdu - Jodłówka.zip</t>
  </si>
  <si>
    <t>Zał. 2.3. Cz. 3 - Dokumentacja techniczna - Budowa składu - Kamionna.zip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</si>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</sst>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75ce9ca8ecec43eabcfee0d160311a.doc" TargetMode="External"/><Relationship Id="rId_hyperlink_2" Type="http://schemas.openxmlformats.org/officeDocument/2006/relationships/hyperlink" Target="https://wwraz.platformazakupowa.pl/file/get_new/e6bc7b2c046c1618c414eb673af85044.zip" TargetMode="External"/><Relationship Id="rId_hyperlink_3" Type="http://schemas.openxmlformats.org/officeDocument/2006/relationships/hyperlink" Target="https://wwraz.platformazakupowa.pl/file/get_new/81902eeec1aef4d9900ec9f5e2157ead.zip" TargetMode="External"/><Relationship Id="rId_hyperlink_4" Type="http://schemas.openxmlformats.org/officeDocument/2006/relationships/hyperlink" Target="https://wwraz.platformazakupowa.pl/file/get_new/d5cd13ebfe6a2b6c84b5cb57a407919e.zip" TargetMode="External"/><Relationship Id="rId_hyperlink_5" Type="http://schemas.openxmlformats.org/officeDocument/2006/relationships/hyperlink" Target="https://wwraz.platformazakupowa.pl/file/get_new/b7d633fadfb1e60b809d2a3730a95d39.docx" TargetMode="External"/><Relationship Id="rId_hyperlink_6" Type="http://schemas.openxmlformats.org/officeDocument/2006/relationships/hyperlink" Target="https://wwraz.platformazakupowa.pl/file/get_new/1d2e858fef76f7f9963ed3a5f9f1a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3344089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3344094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3344099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3344100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3344101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1833800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1833804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1833805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45</v>
      </c>
      <c r="G22">
        <f>SUMPRODUCT(E19:E21, G19:G21)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3344087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3344088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3344089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3344094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3344099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3344100</v>
      </c>
      <c r="C31" s="1" t="s">
        <v>25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2025-05-15T07:50:34+02:00</dcterms:created>
  <dcterms:modified xsi:type="dcterms:W3CDTF">2025-05-15T07:50:34+02:00</dcterms:modified>
  <dc:title>Untitled Spreadsheet</dc:title>
  <dc:description/>
  <dc:subject/>
  <cp:keywords/>
  <cp:category/>
</cp:coreProperties>
</file>