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<sst xmlns="http://schemas.openxmlformats.org/spreadsheetml/2006/main" uniqueCount="36">
  <si>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</si>
  <si>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</si>
  <si>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</si>
  <si>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badaniu przez akredytowane laboratorium prób nieczystości ciekłych wprowadzanych do stacji zlewnej znajdującej się na terenie Oczyszczalni Ścieków w Stargardzie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</si>
  <si>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</si>
  <si>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</si>
  <si>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</si>
  <si>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</si>
  <si>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</si>
  <si>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</si>
  <si>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</si>
  <si>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</si>
  <si>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</si>
  <si>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</si>
  <si>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</si>
  <si>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</si>
  <si>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</si>
  <si>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</si>
  <si>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</si>
  <si>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</si>
  <si>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</si>
  <si>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</si>
  <si>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CHZT</t>
  </si>
  <si>
    <t xml:space="preserve">1. Badanie dokonywane automatycznie za pomocą autosamplera Zlecającego (ustawionego i zaplombowanego przez przedstawiciela laboratorium akredytowanego) prowadzone wyrywkowo w zależności od zaistniałych okoliczności. 
Termin przyjazdu przedstawiciela laboratorium będzie każdorazowo określany telefonicznie. Przewidywany czas reakcji/przyjazdu laboratorium to 30 min od telefonicznego zgłoszenia w celu zaplombowania autosamplera lub/i wymiany pojemników na próbki. Do realizacji przyjęto przeprowadzenie 20 cykli badania próbek pobranych za pomocą autosamplera przy założeniu jego maksymalnego wykorzystania (24 próbek) w jednym cyklu.
2. Próba ścieków zostanie utrwalona, transportowana i przechowywana zgodnie z normą ISO 5667-3 oraz przekazana do laboratorium w dniu pobrania do dalszych analiz. 
Przedmiotem badania będą próbki wskazane przez Zamawiającego i pobrane w ramach poszczególnych cyklów. Szacowana ilość poddanych badaniu w okresie realizacji zlecenia wynosi 170 próbek.
</t>
  </si>
  <si>
    <t>szt.</t>
  </si>
  <si>
    <t>23%</t>
  </si>
  <si>
    <t>PLN</t>
  </si>
  <si>
    <t>Azot ogólny</t>
  </si>
  <si>
    <t>Razem:</t>
  </si>
  <si>
    <t>Załączniki do postępowania</t>
  </si>
  <si>
    <t>Źródło</t>
  </si>
  <si>
    <t>Nazwa załącznika</t>
  </si>
  <si>
    <t>Warunki postępowania</t>
  </si>
  <si>
    <t>TA-ZR-91-2024 Formularz ofertowy.docx</t>
  </si>
  <si>
    <t>TA-ZR-91-2024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</si>
  <si>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spólki Wody Miejskie Stargard&lt;/span&gt;&lt;/p&gt;&lt;p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</si>
</sst>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efe0cc2c2b345240bee8ed7cd9f2b1a.docx" TargetMode="External"/><Relationship Id="rId_hyperlink_2" Type="http://schemas.openxmlformats.org/officeDocument/2006/relationships/hyperlink" Target="https://wwraz.platformazakupowa.pl/file/get_new/23131ed26d6368c9733d90be792b51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1840354</v>
      </c>
      <c r="C12" s="6" t="s">
        <v>22</v>
      </c>
      <c r="D12" s="6" t="s">
        <v>23</v>
      </c>
      <c r="E12" s="6">
        <v>170.0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1840355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1033936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1033936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2025-05-25T01:42:58+02:00</dcterms:created>
  <dcterms:modified xsi:type="dcterms:W3CDTF">2025-05-25T01:42:58+02:00</dcterms:modified>
  <dc:title>Untitled Spreadsheet</dc:title>
  <dc:description/>
  <dc:subject/>
  <cp:keywords/>
  <cp:category/>
</cp:coreProperties>
</file>