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<sst xmlns="http://schemas.openxmlformats.org/spreadsheetml/2006/main" uniqueCount="38">
  <si>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</si>
  <si>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</si>
  <si>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</si>
  <si>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Motorola DP 4600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</si>
  <si>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</si>
  <si>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</si>
  <si>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</si>
  <si>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</si>
  <si>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</si>
  <si>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</si>
  <si>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 dostarczenia prawidłowo wystawionej faktury. Proszę potwierdzić wpisując "Akceptuję"</t>
  </si>
  <si>
    <t>Termin realizacji</t>
  </si>
  <si>
    <t>do dnia 30.04.2025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</si>
  <si>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</si>
  <si>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</si>
  <si>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</si>
  <si>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</si>
  <si>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</si>
  <si>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</si>
  <si>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</si>
  <si>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</si>
  <si>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</si>
  <si>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 4600</t>
  </si>
  <si>
    <t>Radiotelefon Motorola DP 4600 zgodny z wymaganiami zawartymi w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</si>
  <si>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</si>
  <si>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</si>
  <si>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</si>
  <si>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</si>
  <si>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</si>
  <si>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</si>
  <si>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</si>
  <si>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</si>
  <si>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Zalacznik_nr_5-Dowod_urzadzenia_.pdf</t>
  </si>
  <si>
    <t>Załącznik nr 4 - Specyfikacja techniczna zaoferowanego przedmiotu zamówienia - w nawiązaniu do zapisów Decyzji nr 353MON z dnia 18 lipca 2008 r. w sprawie zarządzania widmem częstotliwości radiowych.docx</t>
  </si>
  <si>
    <t>12 grudnia  2024 r. Projekt - UMOWA ZAKUP  RADIOTELEFONÓW KB.docx</t>
  </si>
  <si>
    <t>12.12.2024 r- Opis przedmiotu zamówienia - minimalne wymagania techniczne dla radiotelefonów -pismo 15624-20 z dn. 23.07.2020(1).docx</t>
  </si>
  <si>
    <t>zaktualizowana - 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</si>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</sst>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c00eb3e716ed8d5cf78ba9a9f2d17c2.pdf" TargetMode="External"/><Relationship Id="rId_hyperlink_2" Type="http://schemas.openxmlformats.org/officeDocument/2006/relationships/hyperlink" Target="https://wwraz.platformazakupowa.pl/file/get_new/cc41c7670a120387339d980ae04442cf.docx" TargetMode="External"/><Relationship Id="rId_hyperlink_3" Type="http://schemas.openxmlformats.org/officeDocument/2006/relationships/hyperlink" Target="https://wwraz.platformazakupowa.pl/file/get_new/a3bb1a1451e31b38feae841a75c2ab9b.docx" TargetMode="External"/><Relationship Id="rId_hyperlink_4" Type="http://schemas.openxmlformats.org/officeDocument/2006/relationships/hyperlink" Target="https://wwraz.platformazakupowa.pl/file/get_new/c15c51cb56adeada0f2826c162bf5a5b.docx" TargetMode="External"/><Relationship Id="rId_hyperlink_5" Type="http://schemas.openxmlformats.org/officeDocument/2006/relationships/hyperlink" Target="https://wwraz.platformazakupowa.pl/file/get_new/ba9d8f633b26d0217458d99af28ffc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1845210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1036294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1036294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1036294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1036294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1036294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2025-05-23T16:12:00+02:00</dcterms:created>
  <dcterms:modified xsi:type="dcterms:W3CDTF">2025-05-23T16:12:00+02:00</dcterms:modified>
  <dc:title>Untitled Spreadsheet</dc:title>
  <dc:description/>
  <dc:subject/>
  <cp:keywords/>
  <cp:category/>
</cp:coreProperties>
</file>