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<sst xmlns="http://schemas.openxmlformats.org/spreadsheetml/2006/main" uniqueCount="39">
  <si>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</si>
  <si>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</si>
  <si>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</si>
  <si>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pieczywa i art. cukierniczych miejsce dostaw Szczecin i Police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</si>
  <si>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</si>
  <si>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</si>
  <si>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</si>
  <si>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</si>
  <si>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</si>
  <si>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</si>
  <si>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</si>
  <si>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</si>
  <si>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</si>
  <si>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</si>
  <si>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31.12.2025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</si>
  <si>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</si>
  <si>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</si>
  <si>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</si>
  <si>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</si>
  <si>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</si>
  <si>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</si>
  <si>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</si>
  <si>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</si>
  <si>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</si>
  <si>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</si>
  <si>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</si>
  <si>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</si>
  <si>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</si>
  <si>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</si>
  <si>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</si>
  <si>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</si>
  <si>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</si>
  <si>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</si>
  <si>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Formularz oferty pieczywo i wyroby cukiernicze 2024 .docx</t>
  </si>
  <si>
    <t>2. Opis przedmiotu zamówienia-pieczywo i wyroby cukiernicze. 2024 docx.docx</t>
  </si>
  <si>
    <t>3. formularz asortymentowo  kalkulacyjny pieczywa i wyrobow cukierniczych Szczecin Police.xlsx</t>
  </si>
  <si>
    <t>4. Wzór umowy-pieczywo i wyroby cukiernicze 2024 .pdf</t>
  </si>
  <si>
    <t>5. załącznik nr 5 RODO KK.pdf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</si>
  <si>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11pt; font-family: Calibri, sans-serif;"&gt;Szanowni Państwo,&lt;/span&gt;&lt;/strong&gt;&lt;span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sans-serif;"&gt;informujemy o postępowaniu prowadzonym przez Zamawiającego w trybie zgodnym
z regulaminem 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sans-serif;"&gt;Zapraszamy 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sans-serif;"&gt;Oficjalnym potwierdzeniem realizacji zamówienia przez Zamawiającego jest
wysłanie 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sans-serif;"&gt;Zastrzegamy, że postępowanie może zakończyć się brakiem wyboru oferty w
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sans-serif;"&gt;- zmianę 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zastrzega sobie prawo unieważnienia postępowania na każdym jego
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sans-serif;"&gt;bez podania 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sans-serif;"&gt;Zastrzega się, że niniejsze zapytanie ofertowe nie stanowi zobowiązania do
udzielenia 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sans-serif;"&gt;Oferty 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sans-serif;"&gt;Zamawiający ma prawo zakończyć postępowanie bez wyboru oferenta, nie
przewiduje się postępowania odwoławczego w sprawie decyzji o wyborze oferenta,
odrzucenia 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sans-serif;"&gt;Jeżeli Wykonawca, którego oferta została wybrana uchyla się od zawarcia
umowy w sprawie zamówienia, Zamawiający może wybrać ofertę najkorzystniejszą
spośród 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sans-serif;"&gt;&amp;nbsp;&lt;/span&gt;&lt;strong&gt;&lt;span style="font-size: 12pt; font-family: Calibri, sans-serif;"&gt;Wykonawca do kalkulacji ceny oferty przyjmuje obowiązującą stawkę VAT na
dzień składania ofert&lt;/span&gt;&lt;/strong&gt;&lt;span style="font-size: 10.5pt; font-family: Calibri, sans-serif;"&gt;.&lt;/span&gt;&lt;span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sans-serif;"&gt;Warunki 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mso-fareast-language:PL"&gt;Dostawy sukcesywne wg potrzeb Zamawiającego
     realizowane będą na adresy : &amp;nbsp;&lt;/span&gt;&lt;span style="font-size:10.5pt;
     font-family:&amp;quot;Arial&amp;quot;,sans-serif;mso-fareast-font-family:&amp;quot;Times New Roman&amp;quot;;
     mso-fareast-language:PL"&gt;&lt;o:p&gt;&lt;/o:p&gt;&lt;/span&gt;&lt;/li&gt;
&lt;/ul&gt;&lt;p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aqua;"&gt;1)Schronisko
dla Osób Bezdomnych z Usługami Opiekuńczymi ,ul. Hryniewieckiego 9, 70-606 Szczecin&lt;/span&gt;&lt;span style="font-size: 10.5pt; font-family: Arial, sans-serif;"&gt;&lt;o:p&gt;&lt;/o:p&gt;&lt;/span&gt;&lt;/p&gt;&lt;p class="MsoNormal" style="margin: 0cm 0cm 0.0001pt 36pt;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 background: aqua;"&gt;2)Regionalne
Centrum Wsparcia Osób Niesamodzielnych , ul. Janusza Korczaka 21-23,&amp;nbsp;
72-010 Police&lt;/span&gt;&lt;span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mso-fareast-language:PL"&gt;koszty dostaw leżą po stronie Wykonawcy,&lt;/span&gt;&lt;span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mso-fareast-language:PL"&gt;forma płatności przelew, termin płatności do 14
     dni liczonych od dnia odbioru prawidłowo wystawionej faktury VAT.&lt;/span&gt;&lt;span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sans-serif;"&gt;Złożenie 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mso-fareast-language:PL"&gt;jest on uprawniony oraz posiada niezbędne
     kwalifikacje do pełnej realizacji przedmiotu zamówienia,&lt;/span&gt;&lt;span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jest właściwej jakości,
     fabrycznie nowy i może być używany bez naruszania praw własności osób
     trzecich w tym praw patentowych i praw autorskich,&lt;/span&gt;&lt;span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font-family:&amp;quot;Calibri&amp;quot;,sans-serif;mso-fareast-font-family:&amp;quot;Times New Roman&amp;quot;;
     mso-fareast-language:PL"&gt;przedmiot zamówienia spełnia normy przewidziane
     prawem polskim.&amp;nbsp;&lt;/span&gt;&lt;span style="font-size:10.5pt;font-family:
     &amp;quot;Arial&amp;quot;,sans-serif;mso-fareast-font-family:&amp;quot;Times New Roman&amp;quot;;mso-fareast-language:
     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Calibri, sans-serif;"&gt;Termin realizacji zamówienia&lt;/span&gt;&lt;/strong&gt;&lt;span style="font-size: 12pt; font-family: Calibri, sans-serif;"&gt;&amp;nbsp;–&lt;strong&gt;&lt;u&gt;&amp;nbsp;do&amp;nbsp;&lt;span style="background:yellow"&gt;dnia 31.12.2025 r.&lt;/span&gt;&lt;/u&gt;&lt;/strong&gt;&amp;nbsp;&lt;br&gt;
&lt;/span&gt;&lt;span style="font-size: 10.5pt; font-family: Calibri, sans-serif;"&gt;Kryterium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yellow;"&gt;Zamawiający celem wyboru najkorzystniejszej oferty
porówna wartość&amp;nbsp; „Razem brutto”&lt;/span&gt;&lt;span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yellow;"&gt;Załącznik wymagane, które Wykonawca winien złożyć :&lt;/span&gt;&lt;span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ofertowy&lt;/span&gt;&lt;span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wypełniony i podpisany formularz asortymentowo-
kalkulacyjny&amp;nbsp;&lt;/span&gt;&lt;span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Calibri, sans-serif; background: yellow;"&gt;- oświadczenie wymagane od wykonawcy w zakresie
wypełnienia obowiązków informacyjnych wynikających z RODO&lt;/span&gt;&lt;span style="font-size: 12pt;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sans-serif;"&gt;&amp;nbsp;&lt;/span&gt;&lt;strong&gt;&lt;span style="font-size: 11pt; font-family: Calibri, sans-serif;"&gt;W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11pt; font-family: Calibri, sans-serif;"&gt;- merytorycznych, proszę o kontakt poprzez przycisk "&lt;strong&gt;Wyślij
wiadomość do zamawiającego&lt;/strong&gt;"&amp;nbsp; lub kontakt pod numer
504&amp;nbsp;265&amp;nbsp;228&lt;br&gt;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Roman&amp;quot;;mso-fareast-language:PL"&gt;tel. 22 101 02 02&lt;/span&gt;&lt;span style="font-size:10.5pt;font-family:&amp;quot;Arial&amp;quot;,sans-serif;mso-fareast-font-family:
     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baseline;"&gt;&lt;span style="font-size:11.0pt;font-family:&amp;quot;Calibri&amp;quot;,sans-serif;mso-fareast-font-family:
     &amp;quot;Times New Roman&amp;quot;;mso-fareast-language:PL"&gt;e-mail: cwk@platformazakupowa.pl&lt;/span&gt;&lt;span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Calibri, sans-serif;"&gt;&lt;br&gt;
&lt;/span&gt;&lt;strong&gt;&lt;span style="font-size: 11pt; font-family: Calibri, sans-serif;"&gt;Zaznaczamy, że oficjalnym potwierdzeniem chęci realizacji zamówienia przez
Zamawiającego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style="font-size: 11pt; font-family: Calibri, sans-serif;"&gt;Wiadomości z platformy zakupowej mają charakter informacyjny.&lt;/span&gt;&lt;/em&gt;&lt;span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</si>
</sst>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40edec8d2b21f18894d0dc6ab7d768fc.docx" TargetMode="External"/><Relationship Id="rId_hyperlink_2" Type="http://schemas.openxmlformats.org/officeDocument/2006/relationships/hyperlink" Target="https://wwraz.platformazakupowa.pl/file/get_new/c4fa3882dcea104da71b3a70a33e602b.docx" TargetMode="External"/><Relationship Id="rId_hyperlink_3" Type="http://schemas.openxmlformats.org/officeDocument/2006/relationships/hyperlink" Target="https://wwraz.platformazakupowa.pl/file/get_new/8c771846286b8eb61b2fe75fdcf2abdd.xlsx" TargetMode="External"/><Relationship Id="rId_hyperlink_4" Type="http://schemas.openxmlformats.org/officeDocument/2006/relationships/hyperlink" Target="https://wwraz.platformazakupowa.pl/file/get_new/8e1ffb97412e0a0e9f8414b3021d03f6.pdf" TargetMode="External"/><Relationship Id="rId_hyperlink_5" Type="http://schemas.openxmlformats.org/officeDocument/2006/relationships/hyperlink" Target="https://wwraz.platformazakupowa.pl/file/get_new/f8ed5279f0c29fae6a7b6e8b63197a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3369426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3369429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3369430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1849253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1037974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1037974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1037974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1037974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1037974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2025-05-07T17:02:56+02:00</dcterms:created>
  <dcterms:modified xsi:type="dcterms:W3CDTF">2025-05-07T17:02:56+02:00</dcterms:modified>
  <dc:title>Untitled Spreadsheet</dc:title>
  <dc:description/>
  <dc:subject/>
  <cp:keywords/>
  <cp:category/>
</cp:coreProperties>
</file>