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<sst xmlns="http://schemas.openxmlformats.org/spreadsheetml/2006/main" uniqueCount="34">
  <si>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</si>
  <si>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</si>
  <si>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</si>
  <si>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telefonu komórkowego Sony D6603 Xperia Z3 - 93/2017/WTI</t>
  </si>
  <si>
    <t>Komentarz do całej oferty:</t>
  </si>
  <si>
    <t>LP</t>
  </si>
  <si>
    <t>Kryterium</t>
  </si>
  <si>
    <t>Opis</t>
  </si>
  <si>
    <t>Twoja propozycja/komentarz</t>
  </si>
  <si>
    <t>Termin wykonania ekspertyzy</t>
  </si>
  <si>
    <t>2 dni robocze od dnia otrzymania zlecenia</t>
  </si>
  <si>
    <t>Koszt odbioru i dostarczenia</t>
  </si>
  <si>
    <t>Po stronie wykonawcy</t>
  </si>
  <si>
    <t>Warunki płatności</t>
  </si>
  <si>
    <t>przelew 30 dni po otrzymaniu prawidłowo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</si>
  <si>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</si>
  <si>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</si>
  <si>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</si>
  <si>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</si>
  <si>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</si>
  <si>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</si>
  <si>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</si>
  <si>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Ekspertyza telefonu komórkowego Sony D6603 Xperia Z3</t>
  </si>
  <si>
    <t>ekspertyza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</si>
  <si>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</si>
  <si>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</si>
  <si>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</si>
  <si>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</si>
  <si>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</si>
  <si>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</si>
  <si>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</si>
  <si>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</si>
  <si>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</si>
  <si>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Przedmiot zamówienia stanowi wykonanie ekspertyzy obejmującej opis uszkodzenia telefonu komórkowego Sony D6603 Xperia Z3, wykaz części zamiennych i podzespołów podlegających wymianie lub naprawie .
2.	Wykonawca zobowiązany będzie do wykonania wszystkich czynności wynikających 
z dokumentów wchodzących w skład zamówienia, w szczególności do zastosowania się do poniższych wytycznych:
a.	Wykonawca będzie zobowiązany do odbioru i dostarczenia urządzenia na własny koszt i ryzyko do siedziby Zamawiającego.
b.	Wykonawca będzie zobowiązany do dokonania ekspertyzy w terminie 2 dni roboczych od dnia otrzymania zlecenia.
Zamówienie zostanie udzielone Wykonawcy, który przedstawi najniższą cenę oferty.
WARUNKI
UWAGA: PROSZĘ ZAŁĄCZYĆ WYMAGANE DOKUMENTY.
• Zamawiający zastrzega sobie prawo do unieważnienia postępowania bez podania przyczyny.
• Termin związania ofertą – 30 dni od terminu składania ofert.
• Termin płatności - 30 dni od daty otrzymania prawidłowo wystawionej faktury VAT.
• Przeprowadzone postępowanie nie musi zakończyć się wyborem Wykonawcy.
• Osoba do kontaktu: 
Natalia Ambrożewicz, tel. 0 22 60 32 678, mail: natalia.ambrozewicz@kps.policja.gov.pl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</si>
</sst>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334358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334359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334360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291571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2025-05-25T09:32:03+02:00</dcterms:created>
  <dcterms:modified xsi:type="dcterms:W3CDTF">2025-05-25T09:32:03+02:00</dcterms:modified>
  <dc:title>Untitled Spreadsheet</dc:title>
  <dc:description/>
  <dc:subject/>
  <cp:keywords/>
  <cp:category/>
</cp:coreProperties>
</file>