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<sst xmlns="http://schemas.openxmlformats.org/spreadsheetml/2006/main" uniqueCount="36">
  <si>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</si>
  <si>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</si>
  <si>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</si>
  <si>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karmy wraz z jej rozwiezieniem i wyłożeniem w okresie styczeń-marzec 2025 roku</t>
  </si>
  <si>
    <t>Komentarz do całej oferty:</t>
  </si>
  <si>
    <t>LP</t>
  </si>
  <si>
    <t>Kryterium</t>
  </si>
  <si>
    <t>Opis</t>
  </si>
  <si>
    <t>Twoja propozycja/komentarz</t>
  </si>
  <si>
    <t xml:space="preserve">opis przedmiotu zamowienia oraz wzór umowy </t>
  </si>
  <si>
    <t>Po zapoznaniu się z treścią opisu przedmiotu zamówienia oraz wzorem umowy w celu akceptacji zawartych treści proszę wpisać "Akceptuję"</t>
  </si>
  <si>
    <t xml:space="preserve">obowiązek informacyjny </t>
  </si>
  <si>
    <t>Po zapoznaniu się z treścią obowiązku informacyjnego, w celu potwierdzenia zapoznania się z jego zapisami,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</si>
  <si>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</si>
  <si>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</si>
  <si>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</si>
  <si>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</si>
  <si>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</si>
  <si>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</si>
  <si>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</si>
  <si>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karmy wraz z jej rozwiezieniem i wyłożeniem</t>
  </si>
  <si>
    <t>szczegóły zamówienia zawiera opis przedmiotu zamówienia oraz wzór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</si>
  <si>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</si>
  <si>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</si>
  <si>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</si>
  <si>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</si>
  <si>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</si>
  <si>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</si>
  <si>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</si>
  <si>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</si>
  <si>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załacznik nr 1 - Formularz ofertowy.docx</t>
  </si>
  <si>
    <t>opis przedmiotu zamówienia.pdf</t>
  </si>
  <si>
    <t>wzór umowy.pdf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</si>
  <si>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</si>
  <si>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</si>
  <si>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6858344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</si>
</sst>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011b61439889ce487b7bd4b6caebb7.docx" TargetMode="External"/><Relationship Id="rId_hyperlink_2" Type="http://schemas.openxmlformats.org/officeDocument/2006/relationships/hyperlink" Target="https://wwraz.platformazakupowa.pl/file/get_new/790b291d81feeda7c0b9789e79267241.pdf" TargetMode="External"/><Relationship Id="rId_hyperlink_3" Type="http://schemas.openxmlformats.org/officeDocument/2006/relationships/hyperlink" Target="https://wwraz.platformazakupowa.pl/file/get_new/c5dc0e3f50096740b928f0400f45dfb5.pdf" TargetMode="External"/><Relationship Id="rId_hyperlink_4" Type="http://schemas.openxmlformats.org/officeDocument/2006/relationships/hyperlink" Target="https://wwraz.platformazakupowa.pl/file/get_new/1b7026d1bc7c877e4933926e85d7b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1857282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3384636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3384637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3384637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3384639</v>
      </c>
      <c r="C19" s="1" t="s">
        <v>11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2025-04-29T00:16:13+02:00</dcterms:created>
  <dcterms:modified xsi:type="dcterms:W3CDTF">2025-04-29T00:16:13+02:00</dcterms:modified>
  <dc:title>Untitled Spreadsheet</dc:title>
  <dc:description/>
  <dc:subject/>
  <cp:keywords/>
  <cp:category/>
</cp:coreProperties>
</file>