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<sst xmlns="http://schemas.openxmlformats.org/spreadsheetml/2006/main" uniqueCount="45">
  <si>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</si>
  <si>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</si>
  <si>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</si>
  <si>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projektowo-kosztorysowej wraz z pełnieniem nadzoru autorskiego dla zadania nr 13891 - budowa budynku strażnicy Wojskowej Straży Pożarnej w m. Strzepcz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</si>
  <si>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</si>
  <si>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</si>
  <si>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</si>
  <si>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</si>
  <si>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</si>
  <si>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</si>
  <si>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</si>
  <si>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</si>
  <si>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</si>
  <si>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</si>
  <si>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</si>
  <si>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</si>
  <si>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wraz z pełnieniem nadzoru autorskiego dla zadania nr 13891 - budowa budynku strażnicy Wojskowej Straży Pożarnej w m. Strzepcz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</si>
  <si>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</si>
  <si>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</si>
  <si>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</si>
  <si>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</si>
  <si>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</si>
  <si>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</si>
  <si>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</si>
  <si>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</si>
  <si>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00.Zaproszenie.pdf</t>
  </si>
  <si>
    <t>2.Formularz oferty.docx</t>
  </si>
  <si>
    <t>3. Oświadczenie wykluczenie.docx</t>
  </si>
  <si>
    <t>4. Ośw.podm.udost.zas.docx</t>
  </si>
  <si>
    <t>5.Zobowiązanie pod.udos.zas.docx</t>
  </si>
  <si>
    <t>6. Wykaz osób.docx</t>
  </si>
  <si>
    <t>7. Wykaz usług.docx</t>
  </si>
  <si>
    <t>8.Oświadczenie wykonawcy - akredyt.sys.docx</t>
  </si>
  <si>
    <t>9. RODO.docx</t>
  </si>
  <si>
    <t>11. Umowa na wykonanie DPK - wzór.doc</t>
  </si>
  <si>
    <t>12. Umowa na wykonanie NA.doc</t>
  </si>
  <si>
    <t>13. szczególowe OIN zad.13891 DPK.docx</t>
  </si>
  <si>
    <t>14. szczegółowe wymagania OIN - NA zad. 13891.docx</t>
  </si>
  <si>
    <t>15.Opis przedmiotu zamówienia.doc</t>
  </si>
  <si>
    <t>16. Zał. do OPZ - Harmonogram realizacji umowy.doc</t>
  </si>
  <si>
    <t>17. Zał. do do umowy - oświadczenie podwykonawcy - zał. do umowy.pdf</t>
  </si>
  <si>
    <t>18. Wytyczne ZUD zał. do Umowy DPK.docx</t>
  </si>
  <si>
    <t>10. Tabela elementów zamówienia.doc</t>
  </si>
  <si>
    <t>1. Warunki zamówienia.docx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</si>
  <si>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700;"&gt;Szanowni Państwo,&lt;/span&gt;&lt;/span&gt;&lt;/p&gt;&lt;p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preserve;"&gt;Realizacja zamówienia wiąże się z dostępem do informacji niejawnych o klauzuli ZASTRZEŻONE.&lt;/span&gt;&lt;/p&gt;&lt;p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baseline;"&gt;&lt;span style="scrollbar-color: var(--on-color-scrollbar-thumb) var(--on-color-scrollbar-track); line-height: 13.3px;"&gt;&lt;br style="scrollbar-color: var(--on-color-scrollbar-thumb) var(--on-color-scrollbar-track);"&gt;&lt;/span&gt;&lt;/span&gt;&lt;/p&gt;&lt;p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baseline;"&gt;&lt;span style="scrollbar-color: var(--on-color-scrollbar-thumb) var(--on-color-scrollbar-track); line-height: 13.3px;"&gt;Do przygotowania oferty zaleca się wykorzystanie Formularza oferty, którego wzór stanowi załącznik nr 1 do Zaproszenia. W przypadku, gdy wykonawca nie korzysta z przygotowanego przez zamawiającego wzoru, w treści oferty należy zamieścić wszystkie informacje wymagane w Formularzu Oferty.&lt;/span&gt;&lt;/span&gt;&lt;/p&gt;&lt;p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rgb(17, 17, 17); font-family: Arial, sans-serif; text-align: justify; text-indent: -21.25pt;"&gt;Oferta musi być sporządzona w języku polskim, w formie elektronicznej&amp;nbsp;&lt;/span&gt;&lt;span style="scrollbar-color: var(--on-color-scrollbar-thumb) var(--on-color-scrollbar-track); color: rgb(17, 17, 17); font-family: Arial, sans-serif; text-align: justify; text-indent: -21.25pt;"&gt;i być opatrzona kwalifikowanym podpisem elektronicznym lub w postaci elektronicznej i być opatrzona podpisem zaufanym lub osobistym (elektronicznym). Treść oferty musi być zgodna z wymaganiami zamawiającego określonymi&amp;nbsp;&lt;/span&gt;&lt;span style="scrollbar-color: var(--on-color-scrollbar-thumb) var(--on-color-scrollbar-track); color: rgb(17, 17, 17); font-family: Arial, sans-serif; text-align: justify; text-indent: -21.25pt;"&gt;w dokumentach zamówienia.&lt;/span&gt;&lt;/p&gt;&lt;p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 261 266 139&lt;/span&gt;&lt;/p&gt;&lt;p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 dir="ltr" style="scrollbar-color: var(--on-color-scrollbar-thumb) var(--on-color-scrollbar-track); 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</si>
</sst>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ad7090c613906fdde34256570654b6d.pdf" TargetMode="External"/><Relationship Id="rId_hyperlink_2" Type="http://schemas.openxmlformats.org/officeDocument/2006/relationships/hyperlink" Target="https://wwraz.platformazakupowa.pl/file/get_new/7f69f8586c9d49661b64709459407cf7.docx" TargetMode="External"/><Relationship Id="rId_hyperlink_3" Type="http://schemas.openxmlformats.org/officeDocument/2006/relationships/hyperlink" Target="https://wwraz.platformazakupowa.pl/file/get_new/cfcba070675c64dc5fff17a5ab0619e0.docx" TargetMode="External"/><Relationship Id="rId_hyperlink_4" Type="http://schemas.openxmlformats.org/officeDocument/2006/relationships/hyperlink" Target="https://wwraz.platformazakupowa.pl/file/get_new/26139cf6509348209dea45cccf12cecb.docx" TargetMode="External"/><Relationship Id="rId_hyperlink_5" Type="http://schemas.openxmlformats.org/officeDocument/2006/relationships/hyperlink" Target="https://wwraz.platformazakupowa.pl/file/get_new/b198892cdb95e0744e1d6c9996f39890.docx" TargetMode="External"/><Relationship Id="rId_hyperlink_6" Type="http://schemas.openxmlformats.org/officeDocument/2006/relationships/hyperlink" Target="https://wwraz.platformazakupowa.pl/file/get_new/c042ebbabbb122ad2a6b64c3c6e7829d.docx" TargetMode="External"/><Relationship Id="rId_hyperlink_7" Type="http://schemas.openxmlformats.org/officeDocument/2006/relationships/hyperlink" Target="https://wwraz.platformazakupowa.pl/file/get_new/f250c32ec341b825f79dc604a6bc2ca0.docx" TargetMode="External"/><Relationship Id="rId_hyperlink_8" Type="http://schemas.openxmlformats.org/officeDocument/2006/relationships/hyperlink" Target="https://wwraz.platformazakupowa.pl/file/get_new/3f7c941bcf5b9fcbc49c440447758c3d.docx" TargetMode="External"/><Relationship Id="rId_hyperlink_9" Type="http://schemas.openxmlformats.org/officeDocument/2006/relationships/hyperlink" Target="https://wwraz.platformazakupowa.pl/file/get_new/c6b1f0fcfd628bb30ce031a390245293.docx" TargetMode="External"/><Relationship Id="rId_hyperlink_10" Type="http://schemas.openxmlformats.org/officeDocument/2006/relationships/hyperlink" Target="https://wwraz.platformazakupowa.pl/file/get_new/8436a16293916f7cbb9d9f0fc9f2ba4f.doc" TargetMode="External"/><Relationship Id="rId_hyperlink_11" Type="http://schemas.openxmlformats.org/officeDocument/2006/relationships/hyperlink" Target="https://wwraz.platformazakupowa.pl/file/get_new/6c4a011ad968b90e887e233ceb7767fb.doc" TargetMode="External"/><Relationship Id="rId_hyperlink_12" Type="http://schemas.openxmlformats.org/officeDocument/2006/relationships/hyperlink" Target="https://wwraz.platformazakupowa.pl/file/get_new/47a7cf1ad669176d9fc056a2c3efa9a8.docx" TargetMode="External"/><Relationship Id="rId_hyperlink_13" Type="http://schemas.openxmlformats.org/officeDocument/2006/relationships/hyperlink" Target="https://wwraz.platformazakupowa.pl/file/get_new/661be4e6dffe0ed6957d0ecc2ceec0f6.docx" TargetMode="External"/><Relationship Id="rId_hyperlink_14" Type="http://schemas.openxmlformats.org/officeDocument/2006/relationships/hyperlink" Target="https://wwraz.platformazakupowa.pl/file/get_new/3867e96eb94c2a7b94ab32a30fa3a0a2.doc" TargetMode="External"/><Relationship Id="rId_hyperlink_15" Type="http://schemas.openxmlformats.org/officeDocument/2006/relationships/hyperlink" Target="https://wwraz.platformazakupowa.pl/file/get_new/8c7781390d04b6f5863627accba2baba.doc" TargetMode="External"/><Relationship Id="rId_hyperlink_16" Type="http://schemas.openxmlformats.org/officeDocument/2006/relationships/hyperlink" Target="https://wwraz.platformazakupowa.pl/file/get_new/44c0f0e1b33c4e1cc1b7df9be143a9f7.pdf" TargetMode="External"/><Relationship Id="rId_hyperlink_17" Type="http://schemas.openxmlformats.org/officeDocument/2006/relationships/hyperlink" Target="https://wwraz.platformazakupowa.pl/file/get_new/d830f3b78299b7cbbbbf6dce790a4db4.docx" TargetMode="External"/><Relationship Id="rId_hyperlink_18" Type="http://schemas.openxmlformats.org/officeDocument/2006/relationships/hyperlink" Target="https://wwraz.platformazakupowa.pl/file/get_new/46947384b2b58219e1c428fdd394cc31.doc" TargetMode="External"/><Relationship Id="rId_hyperlink_19" Type="http://schemas.openxmlformats.org/officeDocument/2006/relationships/hyperlink" Target="https://wwraz.platformazakupowa.pl/file/get_new/c807c85f4dacecab75ec814f27d229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1861604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1044805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1044805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1044805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1044805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1044805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1044805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1044805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1044805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1044805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1044805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1044805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1044805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1044805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1044805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1044805</v>
      </c>
      <c r="C28" s="1" t="s">
        <v>24</v>
      </c>
      <c r="D28" s="16" t="s">
        <v>39</v>
      </c>
      <c r="E28" s="16"/>
    </row>
    <row r="29" spans="1:27">
      <c r="A29" s="1">
        <v>16</v>
      </c>
      <c r="B29" s="1">
        <v>1044805</v>
      </c>
      <c r="C29" s="1" t="s">
        <v>24</v>
      </c>
      <c r="D29" s="16" t="s">
        <v>40</v>
      </c>
      <c r="E29" s="16"/>
    </row>
    <row r="30" spans="1:27">
      <c r="A30" s="1">
        <v>17</v>
      </c>
      <c r="B30" s="1">
        <v>1044805</v>
      </c>
      <c r="C30" s="1" t="s">
        <v>24</v>
      </c>
      <c r="D30" s="16" t="s">
        <v>41</v>
      </c>
      <c r="E30" s="16"/>
    </row>
    <row r="31" spans="1:27">
      <c r="A31" s="1">
        <v>18</v>
      </c>
      <c r="B31" s="1">
        <v>1044805</v>
      </c>
      <c r="C31" s="1" t="s">
        <v>24</v>
      </c>
      <c r="D31" s="16" t="s">
        <v>42</v>
      </c>
      <c r="E31" s="16"/>
    </row>
    <row r="32" spans="1:27">
      <c r="A32" s="1">
        <v>19</v>
      </c>
      <c r="B32" s="1">
        <v>1044805</v>
      </c>
      <c r="C32" s="1" t="s">
        <v>24</v>
      </c>
      <c r="D32" s="16" t="s">
        <v>43</v>
      </c>
      <c r="E32" s="16"/>
    </row>
    <row r="36" spans="1:27">
      <c r="A36" s="3" t="s">
        <v>24</v>
      </c>
      <c r="B36" s="8"/>
      <c r="C36" s="8"/>
      <c r="D36" s="8"/>
      <c r="E36" s="18"/>
      <c r="F36" s="15"/>
    </row>
    <row r="37" spans="1:27">
      <c r="A37" s="10" t="s">
        <v>44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  <hyperlink ref="D31" r:id="rId_hyperlink_18"/>
    <hyperlink ref="D32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2025-05-12T02:34:27+02:00</dcterms:created>
  <dcterms:modified xsi:type="dcterms:W3CDTF">2025-05-12T02:34:27+02:00</dcterms:modified>
  <dc:title>Untitled Spreadsheet</dc:title>
  <dc:description/>
  <dc:subject/>
  <cp:keywords/>
  <cp:category/>
</cp:coreProperties>
</file>