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<sst xmlns="http://schemas.openxmlformats.org/spreadsheetml/2006/main" uniqueCount="33">
  <si>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</si>
  <si>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</si>
  <si>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</si>
  <si>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telewizji naziemnej</t>
  </si>
  <si>
    <t>Komentarz do całej oferty:</t>
  </si>
  <si>
    <t>LP</t>
  </si>
  <si>
    <t>Kryterium</t>
  </si>
  <si>
    <t>Opis</t>
  </si>
  <si>
    <t>Twoja propozycja/komentarz</t>
  </si>
  <si>
    <t>Termin dostawy</t>
  </si>
  <si>
    <t>do uzgodnienia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</si>
  <si>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</si>
  <si>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</si>
  <si>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</si>
  <si>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</si>
  <si>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</si>
  <si>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</si>
  <si>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</si>
  <si>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</si>
  <si>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</si>
  <si>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</si>
  <si>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</si>
  <si>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Instalacja i montaż telewizji naziemnej.
1. Budynek przy ul. Sienkiewicza 28/30 - posiada zamontowaną wewnętrzną instalację przystosowaną do podłączenia telewizji kablowej, która posiada rozprowadzenie po innych pomieszczeniach. 
2. Budynek KPP w Łasku przy ul. 9 Maja 32/36
3. Budynek KPP w Rawie Mazowieckiej przy ul. Kościuszki 23 - montaż anteny naziemnej telewizji cyfrowej wraz ze stosowną instalacją RTV do odbiorników, w celu umozliwienia sygnału cyfrowego poprzez wykonanie nowej instalacji lub integracji obecnej z odpowiednim wzmocnieniem sygnału w budynku. Zamawiający posiada antenę DVBT gotową do montażu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</si>
  <si>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</si>
  <si>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</si>
  <si>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</si>
  <si>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</si>
  <si>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</si>
  <si>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</si>
  <si>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</si>
  <si>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</si>
  <si>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</si>
  <si>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- do uzgodnienia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</si>
</sst>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336631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336632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336633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293528</v>
      </c>
      <c r="C12" s="5" t="s">
        <v>3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2025-05-13T15:44:36+02:00</dcterms:created>
  <dcterms:modified xsi:type="dcterms:W3CDTF">2025-05-13T15:44:36+02:00</dcterms:modified>
  <dc:title>Untitled Spreadsheet</dc:title>
  <dc:description/>
  <dc:subject/>
  <cp:keywords/>
  <cp:category/>
</cp:coreProperties>
</file>