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<sst xmlns="http://schemas.openxmlformats.org/spreadsheetml/2006/main" uniqueCount="50">
  <si>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</si>
  <si>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</si>
  <si>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</si>
  <si>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Odbiór i zagospodarowanie odpadów o kodzie 20 01 10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</si>
  <si>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</si>
  <si>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</si>
  <si>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</si>
  <si>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</si>
  <si>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</si>
  <si>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</si>
  <si>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– o braku podstaw do wykluczenia wg przesłanego wzoru.</t>
  </si>
  <si>
    <t>Warunki płatności</t>
  </si>
  <si>
    <t>Przelew 21 dni od dostarczenia prawidłowo wystawionej faktury zgodnie z umową. Proszę potwierdzić wpisując "Akceptuję"</t>
  </si>
  <si>
    <t>Termin realizacji</t>
  </si>
  <si>
    <t>do 31.12.2025 roku. 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</si>
  <si>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</si>
  <si>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</si>
  <si>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uprawnienia</t>
  </si>
  <si>
    <t xml:space="preserve">Dokument potwierdzające uprawnienia do prowadzenia określonej działalności </t>
  </si>
  <si>
    <t>Aktualny wpis do BDO</t>
  </si>
  <si>
    <t>Zezwolenie na zagospodarowanie odpadów</t>
  </si>
  <si>
    <t>Aktualne zezwolenie na zagospodarowanie odpadów o kodzie 201010</t>
  </si>
  <si>
    <t>Oświadczenie</t>
  </si>
  <si>
    <t>Oświadczenie, że po odebraniu odpadów o kodzie 201010 Sianów będą zagospodarowywane w sposób i w miejscu określonym w zezwoleniu</t>
  </si>
  <si>
    <t>Wykaz potencjału technicznego</t>
  </si>
  <si>
    <t>Wykaz potencjału technicznego do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</si>
  <si>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</si>
  <si>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</si>
  <si>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</si>
  <si>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</si>
  <si>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</si>
  <si>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</si>
  <si>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</si>
  <si>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o kodzie 20 01 10 w 2025 roku w ilości do 120 Mg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</si>
  <si>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</si>
  <si>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</si>
  <si>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</si>
  <si>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</si>
  <si>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</si>
  <si>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</si>
  <si>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</si>
  <si>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</si>
  <si>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pow 30.000 zł.doc</t>
  </si>
  <si>
    <t>Formularz ofertowy odież 2025.docx</t>
  </si>
  <si>
    <t>OPZ 200110 w 2025.pdf</t>
  </si>
  <si>
    <t>wzor umowy odpady odzież 2025.pdf</t>
  </si>
  <si>
    <t>załącznik nr 4.docx</t>
  </si>
  <si>
    <t>Zapytanie ofertowe 20 01 10.pdf</t>
  </si>
  <si>
    <t>Załącznik nr 3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</si>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</sst>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960bc42cb8a18e0f4e169857a4b2e4e.doc" TargetMode="External"/><Relationship Id="rId_hyperlink_2" Type="http://schemas.openxmlformats.org/officeDocument/2006/relationships/hyperlink" Target="https://wwraz.platformazakupowa.pl/file/get_new/10adab206db043d85d6c98c5ee486ef5.docx" TargetMode="External"/><Relationship Id="rId_hyperlink_3" Type="http://schemas.openxmlformats.org/officeDocument/2006/relationships/hyperlink" Target="https://wwraz.platformazakupowa.pl/file/get_new/4a42da1d57884893b8427274a6f148d3.pdf" TargetMode="External"/><Relationship Id="rId_hyperlink_4" Type="http://schemas.openxmlformats.org/officeDocument/2006/relationships/hyperlink" Target="https://wwraz.platformazakupowa.pl/file/get_new/901ae73b550b613e896a20014cf8bfed.pdf" TargetMode="External"/><Relationship Id="rId_hyperlink_5" Type="http://schemas.openxmlformats.org/officeDocument/2006/relationships/hyperlink" Target="https://wwraz.platformazakupowa.pl/file/get_new/16a9c722d44b57c08524276acaec03e6.docx" TargetMode="External"/><Relationship Id="rId_hyperlink_6" Type="http://schemas.openxmlformats.org/officeDocument/2006/relationships/hyperlink" Target="https://wwraz.platformazakupowa.pl/file/get_new/2cb5f1da72a54fae18baf76dbe485480.pdf" TargetMode="External"/><Relationship Id="rId_hyperlink_7" Type="http://schemas.openxmlformats.org/officeDocument/2006/relationships/hyperlink" Target="https://wwraz.platformazakupowa.pl/file/get_new/0ff80411e46efdc6ebed3bdbe0f13d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3398532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3398533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3398534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3398540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3398541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1865170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1046551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1046551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1046551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1046551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1046551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1046551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1046551</v>
      </c>
      <c r="C29" s="1" t="s">
        <v>41</v>
      </c>
      <c r="D29" s="16" t="s">
        <v>48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2025-06-08T07:33:25+02:00</dcterms:created>
  <dcterms:modified xsi:type="dcterms:W3CDTF">2025-06-08T07:33:25+02:00</dcterms:modified>
  <dc:title>Untitled Spreadsheet</dc:title>
  <dc:description/>
  <dc:subject/>
  <cp:keywords/>
  <cp:category/>
</cp:coreProperties>
</file>