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<sst xmlns="http://schemas.openxmlformats.org/spreadsheetml/2006/main" uniqueCount="38">
  <si>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</si>
  <si>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</si>
  <si>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</si>
  <si>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Sukcesywne dostaw chemii gospodarczej na potrzeby Szczecińskiego Stowarzyszenia Złoty Wiek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</si>
  <si>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</si>
  <si>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</si>
  <si>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</si>
  <si>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</si>
  <si>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</si>
  <si>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</si>
  <si>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</si>
  <si>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</si>
  <si>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</si>
  <si>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</si>
  <si>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 Proszę potwierdzić wpisując "Akceptuję"</t>
  </si>
  <si>
    <t>Dodatkowe koszty</t>
  </si>
  <si>
    <t>Wszelkie dodatkowe koszty, w tym koszty transportu i rozładunku  na adresy : 1)Schronisko dla Osób Bezdomnych z Usługami Opiekuńczymi ,ul. Hryniewieckiego 9, 70-606 Szczecin
2)Regionalne Centrum Wsparcia Osób Niesamodzielnych , ul. Janusza Korczaka 21-23,  72-010 Police
3) Podgrodzki Dom Seniora Podgrodzie 2 , Nowe Warpno
4) Nadodrzański Dom Seniora Stara Rudnica 12  gm. Cedynia
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</si>
  <si>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</si>
  <si>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</si>
  <si>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</si>
  <si>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</si>
  <si>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</si>
  <si>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</si>
  <si>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</si>
  <si>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</si>
  <si>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</si>
  <si>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</si>
  <si>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</si>
  <si>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</si>
  <si>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</si>
  <si>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</si>
  <si>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</si>
  <si>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oferty- chemia gospodarcza ZC.02.2025   .docx</t>
  </si>
  <si>
    <t>5. załącznik nr 5 RODO KK.pdf</t>
  </si>
  <si>
    <t>formularz asortymentowo-kalkulacyjny- chemia gospodarcza dla SSZW.xlsx</t>
  </si>
  <si>
    <t>Wzor umowy ZLOTY WIEK  chemia gospodarcza   2025 .pdf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</si>
  <si>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</si>
  <si>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background:aqua;mso-highlight:aqua;mso-fareast-language:PL"&gt;Dostawy
     sukcesywne wg potrzeb Zamawiającego, &amp;nbsp;jednak nie częściej niż &lt;/span&gt;&lt;span style="font-size:10.5pt;font-family:&amp;quot;Arial&amp;quot;,sans-serif;mso-fareast-font-family:
     &amp;quot;Times New Roman&amp;quot;;background:aqua;mso-highlight:aqua;mso-fareast-language:
     PL"&gt;&lt;o:p&gt;&lt;/o:p&gt;&lt;/span&gt;&lt;/li&gt;
&lt;/ul&gt;&lt;p class="MsoNormal" style="margin-left: 36pt; 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aqua;"&gt;raz w miesiącu w dni robocze – dostawy realizowane będą na adresy : &amp;nbsp;&lt;/span&gt;&lt;span style="font-size: 10.5pt; font-family: Arial, sans-serif; background: aqua;"&gt;&lt;o:p&gt;&lt;/o:p&gt;&lt;/span&gt;&lt;/p&gt;&lt;p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aqua;"&gt;&lt;o:p&gt;&amp;nbsp;&lt;/o:p&gt;&lt;/span&gt;&lt;/p&gt;&lt;p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aqua;"&gt;1)Schronisko
dla Osób Bezdomnych z Usługami Opiekuńczymi ,ul. Hryniewieckiego 9, 70-606 Szczecin&lt;/span&gt;&lt;span style="font-size: 11pt;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aqua;"&gt;2)Regionalne
Centrum Wsparcia Osób Niesamodzielnych , ul. Janusza Korczaka 21-23,&amp;nbsp;
72-010 Police&lt;o:p&gt;&lt;/o:p&gt;&lt;/span&gt;&lt;/p&gt;&lt;p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aqua;"&gt;3) Podgrodzki Dom Seniora Podgrodzie 2 , Nowe Warpno&lt;o:p&gt;&lt;/o:p&gt;&lt;/span&gt;&lt;/p&gt;&lt;p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11pt; font-family: Arial, sans-serif; background: aqua;"&gt;4) Nadodrzański Dom Seniora Stara Rudnica 12 &amp;nbsp;gm. Cedynia&lt;/span&gt;&lt;span style="font-size: 11pt;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sans-serif;"&gt;&amp;nbsp;–&lt;strong&gt;&lt;u&gt;&amp;nbsp;od dnia podpisania
umowy 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</si>
</sst>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bdc43ac277f6f646b081a459ce0fabd.docx" TargetMode="External"/><Relationship Id="rId_hyperlink_2" Type="http://schemas.openxmlformats.org/officeDocument/2006/relationships/hyperlink" Target="https://wwraz.platformazakupowa.pl/file/get_new/c72bea6e43a1f32bef6c07bf93e0b4f9.pdf" TargetMode="External"/><Relationship Id="rId_hyperlink_3" Type="http://schemas.openxmlformats.org/officeDocument/2006/relationships/hyperlink" Target="https://wwraz.platformazakupowa.pl/file/get_new/8031eb6afdbfbd7a73fb09ffacaa3a2e.xlsx" TargetMode="External"/><Relationship Id="rId_hyperlink_4" Type="http://schemas.openxmlformats.org/officeDocument/2006/relationships/hyperlink" Target="https://wwraz.platformazakupowa.pl/file/get_new/b66def8fbd0ea6dd0127560afc088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1865477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1865477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1865477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1865477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1865477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2025-05-07T01:05:24+02:00</dcterms:created>
  <dcterms:modified xsi:type="dcterms:W3CDTF">2025-05-07T01:05:24+02:00</dcterms:modified>
  <dc:title>Untitled Spreadsheet</dc:title>
  <dc:description/>
  <dc:subject/>
  <cp:keywords/>
  <cp:category/>
</cp:coreProperties>
</file>