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<sst xmlns="http://schemas.openxmlformats.org/spreadsheetml/2006/main" uniqueCount="46">
  <si>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</si>
  <si>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</si>
  <si>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</si>
  <si>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skrytek do elektronicznego depozytora kluczy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</si>
  <si>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</si>
  <si>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</si>
  <si>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</si>
  <si>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</si>
  <si>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</si>
  <si>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</si>
  <si>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</si>
  <si>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</si>
  <si>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marca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</si>
  <si>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</si>
  <si>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</si>
  <si>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</si>
  <si>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</si>
  <si>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</si>
  <si>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2 tygodni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</si>
  <si>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</si>
  <si>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</si>
  <si>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</si>
  <si>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</si>
  <si>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</si>
  <si>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</si>
  <si>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</si>
  <si>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</si>
  <si>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</si>
  <si>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</si>
  <si>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</si>
  <si>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</si>
  <si>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</si>
  <si>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</si>
  <si>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</si>
  <si>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Skrytka elektroniczna podwójna</t>
  </si>
  <si>
    <t>Skrytka Elektroniczna podwójna z identyfikacją RFID (1 panel po 2 skrytki)
Wymiary wewnętrzne: 79 x 160 x 125 /W x S x G w mm/
Wymiary zewnętrzne 99 x 468 x 128,79 / W x S x G w mm/
Skrytki powinny być kompatybilne z elektronicznym depozytorem kluczy posiadanym przez zamawiającego, tj. Elektroniczny Depozytor Kluczy SafeKey
SK 300, kolor ciemny grafit,. Zakupione skrytki posłużą rozbudowie posiadanego depozytora. W cenę wliczony jest montaż, instalacja oraz dostawa.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</si>
  <si>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</si>
  <si>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</si>
  <si>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</si>
  <si>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</si>
  <si>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</si>
  <si>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</si>
  <si>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</si>
  <si>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skrytki.odt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</si>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</sst>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1e50e6c3b64cb3ae80e1c5a4cad08a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3445008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3445009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3445010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3445011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3445012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1888928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3445012</v>
      </c>
      <c r="C23" s="1" t="s">
        <v>25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2025-04-29T18:21:54+02:00</dcterms:created>
  <dcterms:modified xsi:type="dcterms:W3CDTF">2025-04-29T18:21:54+02:00</dcterms:modified>
  <dc:title>Untitled Spreadsheet</dc:title>
  <dc:description/>
  <dc:subject/>
  <cp:keywords/>
  <cp:category/>
</cp:coreProperties>
</file>