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<sst xmlns="http://schemas.openxmlformats.org/spreadsheetml/2006/main" uniqueCount="36">
  <si>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</si>
  <si>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</si>
  <si>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</si>
  <si>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 oczyszczeniu granulatu gumowego kulochwytu nasypowego.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</si>
  <si>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</si>
  <si>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</si>
  <si>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</si>
  <si>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</si>
  <si>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</si>
  <si>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</si>
  <si>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</si>
  <si>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</si>
  <si>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</si>
  <si>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</si>
  <si>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</si>
  <si>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</si>
  <si>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</si>
  <si>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</si>
  <si>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</si>
  <si>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</si>
  <si>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</si>
  <si>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</si>
  <si>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</si>
  <si>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</si>
  <si>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 oczyszczeniu granulatu gumowego kulochwytu nasypowego.</t>
  </si>
  <si>
    <t>Usługa polegająca na oczyszczeniu granulatu gumowego o frakcji od 20 do 40 mm kulochwytu nasypowego osi strzeleckiej B1b strzelnicy Szkoły Policji w Katowicach.
Kulochwyt nasypowy o wymiarach 7,08 m x 3,80 m. Grubość nasypanego granulatu wynosi 0,5 m.
Oczyszczenie granulatu gumowego z elementów pocisków ołowianych, pocisków ołowianych z płaszczem mosiężnym, pocisków ołowianych z rdzeniem stalowym, pocisków gumowych oraz innych elementów nie będącym granulatem.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</si>
  <si>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</si>
  <si>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</si>
  <si>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</si>
  <si>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</si>
  <si>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</si>
  <si>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</si>
  <si>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</si>
  <si>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</si>
  <si>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</si>
  <si>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style="text-align:justify;line-height:12.65pt;background:
#FDFDFD"&gt;&lt;span class="font16"&gt;&lt;span style="font-size:12.0pt;font-family:&amp;quot;Cambria&amp;quot;,&amp;quot;serif&amp;quot;"&gt;Usługa
polegająca na &lt;/span&gt;&lt;/span&gt;&lt;span style="font-size:12.0pt;font-family:&amp;quot;Cambria&amp;quot;,&amp;quot;serif&amp;quot;;
mso-bidi-font-family:Calibri;color:black"&gt;oczyszczeniu granulatu gumowego o
frakcji od 20 do 40 mm kulochwytu nasypowego osi strzeleckiej B1b strzelnicy
Szkoły Policji w Katowicach.&lt;o:p&gt;&lt;/o:p&gt;&lt;/span&gt;&lt;/p&gt;&lt;p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mso-bidi-font-family:Calibri;color:black"&gt;Kulochwyt nasypowy o wymiarach 7,08 m
x 3,80 m. Grubość nasypanego granulatu wynosi 0,5 m.&lt;o:p&gt;&lt;/o:p&gt;&lt;/span&gt;&lt;/p&gt;&lt;p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mso-bidi-font-family:Calibri;color:black"&gt;Oczyszczenie granulatu gumowego z
elementów pocisków ołowianych, pocisków ołowianych z płaszczem mosiężnym,
pocisków ołowianych z rdzeniem stalowym, pocisków gumowych oraz innych
elementów nie będącym granulatem.&lt;o:p&gt;&lt;/o:p&gt;&lt;/span&gt;&lt;/p&gt;&lt;p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wykonania&lt;br&gt;
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 po wcześniejszym uzgodnieniu
z Zamawiającym.&lt;o:p&gt;&lt;/o:p&gt;&lt;/span&gt;&lt;/p&gt;&lt;p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do przekazania Zamawiającemu Karty Przekazania Odpadu.&lt;o:p&gt;&lt;/o:p&gt;&lt;/span&gt;&lt;/p&gt;&lt;ol style="margin-top:0cm" start="7"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 usługi.&lt;o:p&gt;&lt;/o:p&gt;&lt;/span&gt;&lt;/p&gt;&lt;p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mso-fareast-language:ZH-CN"&gt;Istnieje możliwość ustalenia terminu wizji lokalnej
po uprzednim kontakcie telefonicznym.&lt;o:p&gt;&lt;/o:p&gt;&lt;/span&gt;&lt;/p&gt;&lt;p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style="margin-left:7.1pt;text-align:justify;text-indent:
-7.1pt"&gt;&lt;strong&gt;&lt;span style="font-size:12.0pt;
font-family:&amp;quot;Cambria&amp;quot;,&amp;quot;serif&amp;quot;;mso-fareast-font-family:Calibri;mso-fareast-language:
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 przekroczy
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class="MsoListParagraphCxSpLast"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do przez Zamawiającego do
kontaktowania się z Wykonawcami jest Pani Natalia Lieber, tel. 47&amp;nbsp;851 64 66
od poniedziałku do piątku w godzinach &lt;br&gt;
8:00 – 15:00 lub Pani Iwona Stępień tel. 47&amp;nbsp;851 63 65.&lt;o:p&gt;&lt;/o:p&gt;&lt;/span&gt;&lt;/p&gt;&lt;p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14 marca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</si>
</sst>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3453842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3453843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3453844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1892819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2025-04-30T07:07:37+02:00</dcterms:created>
  <dcterms:modified xsi:type="dcterms:W3CDTF">2025-04-30T07:07:37+02:00</dcterms:modified>
  <dc:title>Untitled Spreadsheet</dc:title>
  <dc:description/>
  <dc:subject/>
  <cp:keywords/>
  <cp:category/>
</cp:coreProperties>
</file>