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<sst xmlns="http://schemas.openxmlformats.org/spreadsheetml/2006/main" uniqueCount="33">
  <si>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</si>
  <si>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</si>
  <si>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</si>
  <si>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Szafa metalowa klasy S2 typ 3 "60" jednoskrzydłowa b/sk.</t>
  </si>
  <si>
    <t>Komentarz do całej oferty:</t>
  </si>
  <si>
    <t>LP</t>
  </si>
  <si>
    <t>Kryterium</t>
  </si>
  <si>
    <t>Opis</t>
  </si>
  <si>
    <t>Twoja propozycja/komentarz</t>
  </si>
  <si>
    <t>Termin dostawy</t>
  </si>
  <si>
    <t>5 dni, proszę potwierdzić</t>
  </si>
  <si>
    <t>Koszt dostawy</t>
  </si>
  <si>
    <t>Po stronie dostawcy, proszę potwierdzić</t>
  </si>
  <si>
    <t>Warunki płatności</t>
  </si>
  <si>
    <t>przelew 7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</si>
  <si>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</si>
  <si>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</si>
  <si>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</si>
  <si>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</si>
  <si>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</si>
  <si>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</si>
  <si>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</si>
  <si>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Szafa metalowa klasy S2 typ 3 "60" jednoskrzydłowa b/sk.
1.	Wymiary zewnętrzne: 1950 x 600 x 440 [mm] /wysokość x szerokość x głębokość/.
Zamawiający dopuszcza tolerancję w podanego wymiaru:
wysokości - 100 mm., 
szerokości w zakresie + max. 100 mm 
głębokości + max. 60mm
2.	Kolor jasnoszary wg wzornika RAL 7035 lub równoważny.
3.	Korpus zewnętrzny musi być wykonany z blachy stalowej o grubości co najmniej 3 mm charakteryzującej się odpowiednią sztywnością oraz zabezpieczonej przed korozją.
4.	Korpus wewnętrzny powinien być wykonany z blachy stalowej o grubości nie mniejszej 
niż 1,5 mm.
5.	Półki wewnętrzne muszą być wykonane z blachy o grubości minimum 0,8 mm.
6.	Szafa musi być wyposażona w co najmniej jeden zamek mechaniczny szyfrowy typu 3 klasy 
B wg normy PN-EN 1300, zabezpieczony przed działaniem destrukcyjnym, w tym m.in. przed  przewierceniem. 
7.	Standardowo posiadająca minimum dwa komplety kluczy do zmiany szyfru. 
8.	Dodatkowo wyposażona w uchwyty do plombowania.
9.	Drzwi szafy muszą  być jednoskrzydłowe, wyposażone w mechanizm ryglowy, blokujący je 
co najmniej na trzech krawędziach oraz ryglem przyzawiasowym. 
10.	Posiadająca minimum 4 półki, z regulacją wysokości zawieszenia o maksymalnym obciążeniu 50 kg, umożliwiające przechowywanie akt formatu A-4.
11.	Szafa musi posiadać certyfikat wydany przez jednostkę certyfikującą akredytowaną 
w krajowym systemie akredytacji, potwierdzający zgodność wyrobu z wymaganiami klasy S2.
12.	Szafa musi posiadać tabliczkę, wydaną przez jednostkę certyfikującą, zamontowaną                                na wewnętrznej, górnej stronie drzwi, zawierającą następujące dane:
a)	nazwę wyrobu;
b)	nazwę i kod identyfikacyjny producenta, typ i numer modelu;
c)	numer fabryczny;
d)	rok produkcji;
e)	klasę wyrobu;
f)	numer certyfikatu;
g)	masę.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</si>
  <si>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</si>
  <si>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</si>
  <si>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</si>
  <si>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</si>
  <si>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</si>
  <si>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</si>
  <si>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</si>
  <si>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</si>
  <si>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</si>
  <si>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Termin realizacji zamówienia 5 dni roboczych od dnia ogłoszenia wyboru ofert 
2.	Wszelkie koszty związane z realizacją zamówienia w tym koszt transportu / przesyłki leżą po stronie wykonawcy 
3.	Płatność – przelew z odroczonym terminem płatności 7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10.	Towar musi posiadać termin ważności minimum 36 miesięcy od dnia zakupu przez Zamawiającego (dot. artykułów, które występują z okresem ważności)
11.	Gwarancja wszystkich produktów min. 36 miesięcy
W razie pytań proszę o kontakt
Izabela Cytacka 
42 665 32 55 
godz. 8:30 do 15:30
izabela.cytacka@ld.policja.gov.pl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</si>
</sst>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106349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342945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342946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342947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298389</v>
      </c>
      <c r="C12" s="5" t="s">
        <v>3</v>
      </c>
      <c r="D12" s="5" t="s">
        <v>22</v>
      </c>
      <c r="E12" s="5">
        <v>5.0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2025-05-29T00:13:55+02:00</dcterms:created>
  <dcterms:modified xsi:type="dcterms:W3CDTF">2025-05-29T00:13:55+02:00</dcterms:modified>
  <dc:title>Untitled Spreadsheet</dc:title>
  <dc:description/>
  <dc:subject/>
  <cp:keywords/>
  <cp:category/>
</cp:coreProperties>
</file>