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<sst xmlns="http://schemas.openxmlformats.org/spreadsheetml/2006/main" uniqueCount="36">
  <si>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</si>
  <si>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</si>
  <si>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</si>
  <si>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(SZKOŁA) Dostawa nawozów mineralnych i środków ochrony roślin do produkcji rolnej, zamówienie nr 1/2025 dla ZSCKR w Sandomierzu. WG. WYZNACZONEJ SPECYFIKACJI.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</si>
  <si>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</si>
  <si>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</si>
  <si>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</si>
  <si>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</si>
  <si>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</si>
  <si>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</si>
  <si>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na plac zamawiającego
i akceptacji prawidłowo wystawionej faktury VAT.
DOSTAWA TYLKO PO CENACH Z POWYŻSZEJ OFERTY!!!
Proszę potwierdzić wpisując "Akceptuję"</t>
  </si>
  <si>
    <t>Termin realizacji</t>
  </si>
  <si>
    <t>Termin dostawy SUKCESYWNY podzielony na minimum 2 tury, wg potrzeby i ZAMÓWIENIA Zamawiającego.
Pierwsza dostawa w terminie do: 2 dni od zamówienia (Możliwość bezpłatnego magazynowania u Dostawcy)
Proszę potwierdzić wpisując "Akceptuję"</t>
  </si>
  <si>
    <t>Dodatkowe koszty</t>
  </si>
  <si>
    <t>Wszelkie dodatkowe koszty, w tym koszty transportu,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</si>
  <si>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</si>
  <si>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</si>
  <si>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</si>
  <si>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</si>
  <si>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</si>
  <si>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</si>
  <si>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</si>
  <si>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 nawozów mineralnych i środków ochrony roślin do produkcji rolnej WG. WYZNACZONEJ SPECYFIKACJI.</t>
  </si>
  <si>
    <t>Komplet nawozów mineralnych i środków ochrony roślin do produkcji rolnej.
W pozycji cena netto wpisać całościową wartość oferty.
SZCZEGÓŁY W DOŁĄCZONEJ DO WYPEŁNIENIA  DOKUMENTACJ,
którą należy uzupełnić i dołączyć do pozycji cena.
(ZAL_DO_UZUPEL)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</si>
  <si>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</si>
  <si>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</si>
  <si>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</si>
  <si>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</si>
  <si>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</si>
  <si>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</si>
  <si>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</si>
  <si>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</si>
  <si>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CALE_ZAPYTANIE_Z_ZAL.pdf</t>
  </si>
  <si>
    <t>ZAL_DO_UZUPEL.pdf</t>
  </si>
  <si>
    <t>ZAL_DO_UZUPEL.docx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</si>
  <si>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pre-wrap;"&gt;&lt;strong&gt;informujemy o postępowaniu prowadzonym przez Zamawiającego w trybie zgodnym z regulaminem wewnętrznym organizacji.&lt;/strong&gt;&lt;/span&gt;&lt;/p&gt;&lt;p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style="font-variant-numeric: normal; font-variant-east-asian: normal; vertical-align: baseline;"&gt;&lt;strong&gt;POSTĘPOWANIE POD NAZWĄ: Dostawa
nawozów mineralnych i środków ochrony roślin do produkcji rolnej,&amp;nbsp;&lt;/strong&gt;&lt;/span&gt;&lt;strong&gt;zamówienie nr 1/2025&lt;/strong&gt;&lt;/p&gt;&lt;p dir="ltr" style="line-height:1.38;margin-top:0pt;margin-bottom:0pt;"&gt;&lt;span style="font-variant-numeric: normal; font-variant-east-asian: normal; vertical-align: baseline;"&gt;
&lt;/span&gt;&lt;/p&gt;&lt;p class="MsoNormalCxSpFirst" style="line-height:115%;mso-hyphenate:auto;
mso-layout-grid-align:none;text-autospace:none;mso-vertical-align-alt:auto"&gt;&lt;strong&gt;&lt;span style="line-height: 115%;"&gt;Prowadzone
przez: SKARB PAŃSTWA: Zespół Szkół
Centrum Kształcenia Rolniczego im. Ziemi Sandomierskiej w Sandomierzu-Mokoszynie, ul.
Mokoszyńska 1, 27-600 Sandomierz.&lt;br&gt;&lt;/span&gt;Miejsce wydatków: SZKOŁA, Rozdział budżetowy:
80115, Grupa §4000 (zbiorczy)-OGÓLNY zakup materiałów i wyposażenia, zakup usług różnych.&lt;/strong&gt;&lt;/p&gt;&lt;p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font-size: 11pt;"&gt;Zapraszamy do złożenia ofert poprzez poniższy formularz elektroniczny.&lt;/span&gt;&lt;/span&gt;&lt;/p&gt;&lt;p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</si>
</sst>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c10747b47801892b1f09d7919623333.pdf" TargetMode="External"/><Relationship Id="rId_hyperlink_2" Type="http://schemas.openxmlformats.org/officeDocument/2006/relationships/hyperlink" Target="https://wwraz.platformazakupowa.pl/file/get_new/fef688ea00c582b4c1a61c436b164f9d.pdf" TargetMode="External"/><Relationship Id="rId_hyperlink_3" Type="http://schemas.openxmlformats.org/officeDocument/2006/relationships/hyperlink" Target="https://wwraz.platformazakupowa.pl/file/get_new/e8b566f89eed4016e96d0741bf03f1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3464535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3464536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3464537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1897487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1065553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1065553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1065553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2025-05-18T09:22:02+02:00</dcterms:created>
  <dcterms:modified xsi:type="dcterms:W3CDTF">2025-05-18T09:22:02+02:00</dcterms:modified>
  <dc:title>Untitled Spreadsheet</dc:title>
  <dc:description/>
  <dc:subject/>
  <cp:keywords/>
  <cp:category/>
</cp:coreProperties>
</file>