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<sst xmlns="http://schemas.openxmlformats.org/spreadsheetml/2006/main" uniqueCount="54">
  <si>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</si>
  <si>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</si>
  <si>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</si>
  <si>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Przygotowanie projektu graficznego plików materiałów promocyjnych Bydgoskiego Festiwalu Wodnego STER NA BYDGOSZCZ 2025 polegającego na aktualizacji istniejącego layoutu oraz przygotowanie plików do druku i wydruku wskazanych materiałów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</si>
  <si>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</si>
  <si>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</si>
  <si>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</si>
  <si>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</si>
  <si>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</si>
  <si>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</si>
  <si>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podpisania umowy. Proszę potwierdzić wpisując "Akceptuję"</t>
  </si>
  <si>
    <t>Dodatkowe koszty</t>
  </si>
  <si>
    <t>Wszelkie dodatkowe koszty, w tym koszty transportu, przygotowania projektów graficznych i ich wydruku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</si>
  <si>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</si>
  <si>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</si>
  <si>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</si>
  <si>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</si>
  <si>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</si>
  <si>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</si>
  <si>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</si>
  <si>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</si>
  <si>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</si>
  <si>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Plakaty A3</t>
  </si>
  <si>
    <t>Szczegółowy opis zamówienia znajduje się w załączniku do postępowania.</t>
  </si>
  <si>
    <t>szt.</t>
  </si>
  <si>
    <t>23%</t>
  </si>
  <si>
    <t>PLN</t>
  </si>
  <si>
    <t>Plakaty B1</t>
  </si>
  <si>
    <t>Plakaty B2</t>
  </si>
  <si>
    <t>Ulotka A4 składana do A5 dwustronna – programy</t>
  </si>
  <si>
    <t>Plakaty 1210x1890mm</t>
  </si>
  <si>
    <t>2 projekty graficzne. Szczegółowy opis zamówienia znajduje się w załączniku do postępowania.</t>
  </si>
  <si>
    <t>usługa</t>
  </si>
  <si>
    <t>Plakat led ZDMiKP</t>
  </si>
  <si>
    <t>Plakat led BCI</t>
  </si>
  <si>
    <t>Baner aplikacja AM</t>
  </si>
  <si>
    <t>1 format. Szczegółowy opis zamówienia znajduje się w załączniku do postępowania.</t>
  </si>
  <si>
    <t>Grafika na www</t>
  </si>
  <si>
    <t>2 formaty. Szczegółowy opis zamówienia znajduje się w załączniku do postępowania.</t>
  </si>
  <si>
    <t>Zdjęcie w tle fb</t>
  </si>
  <si>
    <t>Billboardy</t>
  </si>
  <si>
    <t>8 formatów. Szczegółowy opis zamówienia znajduje się w załączniku do postępowania.</t>
  </si>
  <si>
    <t>Razem:</t>
  </si>
  <si>
    <t>Załączniki do postępowania</t>
  </si>
  <si>
    <t>Źródło</t>
  </si>
  <si>
    <t>Nazwa załącznika</t>
  </si>
  <si>
    <t>Warunki postępowania</t>
  </si>
  <si>
    <t>Specyfikacja - projekty graficzne - Ster na Bydgoszcz 2025.pdf</t>
  </si>
  <si>
    <t>plakat A3 - Ster na Bydgoszcz 2024.jpg</t>
  </si>
  <si>
    <t>plakat B1- Ster na Bydgoszcz 2024.jpg</t>
  </si>
  <si>
    <t>plakat B2- Ster na Bydgoszcz 2024.jpg</t>
  </si>
  <si>
    <t>Plakat led BCI - Ster na Bydgoszcz 2024.jpg</t>
  </si>
  <si>
    <t>Plakat led ZDMiKP - Ster na Bydgoszcz 2024.jpg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</si>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</sst>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1ed00a6449cb10156731b8027400ff5.pdf" TargetMode="External"/><Relationship Id="rId_hyperlink_2" Type="http://schemas.openxmlformats.org/officeDocument/2006/relationships/hyperlink" Target="https://wwraz.platformazakupowa.pl/file/get_new/405ae385ec3b406730854039ac93b54b.jpg" TargetMode="External"/><Relationship Id="rId_hyperlink_3" Type="http://schemas.openxmlformats.org/officeDocument/2006/relationships/hyperlink" Target="https://wwraz.platformazakupowa.pl/file/get_new/4247cb82d0866bfca8960dce837751cc.jpg" TargetMode="External"/><Relationship Id="rId_hyperlink_4" Type="http://schemas.openxmlformats.org/officeDocument/2006/relationships/hyperlink" Target="https://wwraz.platformazakupowa.pl/file/get_new/468c8b7fd30f11c4088c105567c16bdd.jpg" TargetMode="External"/><Relationship Id="rId_hyperlink_5" Type="http://schemas.openxmlformats.org/officeDocument/2006/relationships/hyperlink" Target="https://wwraz.platformazakupowa.pl/file/get_new/74518029a58eb397c627df7128817070.jpg" TargetMode="External"/><Relationship Id="rId_hyperlink_6" Type="http://schemas.openxmlformats.org/officeDocument/2006/relationships/hyperlink" Target="https://wwraz.platformazakupowa.pl/file/get_new/af4a3cc7b89177a0a2a63f3f4b9333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1902646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1902647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1902648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1902649</v>
      </c>
      <c r="C15" s="6" t="s">
        <v>29</v>
      </c>
      <c r="D15" s="6" t="s">
        <v>23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1902650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1902652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1902653</v>
      </c>
      <c r="C18" s="6" t="s">
        <v>34</v>
      </c>
      <c r="D18" s="6" t="s">
        <v>31</v>
      </c>
      <c r="E18" s="6">
        <v>1.0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1902654</v>
      </c>
      <c r="C19" s="6" t="s">
        <v>35</v>
      </c>
      <c r="D19" s="6" t="s">
        <v>36</v>
      </c>
      <c r="E19" s="6">
        <v>1.0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1902655</v>
      </c>
      <c r="C20" s="6" t="s">
        <v>35</v>
      </c>
      <c r="D20" s="6" t="s">
        <v>36</v>
      </c>
      <c r="E20" s="6">
        <v>1.0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1902656</v>
      </c>
      <c r="C21" s="6" t="s">
        <v>37</v>
      </c>
      <c r="D21" s="6" t="s">
        <v>38</v>
      </c>
      <c r="E21" s="6">
        <v>1.0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1902657</v>
      </c>
      <c r="C22" s="6" t="s">
        <v>39</v>
      </c>
      <c r="D22" s="6" t="s">
        <v>38</v>
      </c>
      <c r="E22" s="6">
        <v>1.0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1902659</v>
      </c>
      <c r="C23" s="6" t="s">
        <v>40</v>
      </c>
      <c r="D23" s="6" t="s">
        <v>41</v>
      </c>
      <c r="E23" s="6">
        <v>1.0</v>
      </c>
      <c r="F23" s="6" t="s">
        <v>32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SUMPRODUCT(E12:E23, G12:G23)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1068618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1068618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1068618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1068618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1068618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1068618</v>
      </c>
      <c r="C33" s="1" t="s">
        <v>46</v>
      </c>
      <c r="D33" s="16" t="s">
        <v>52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2025-04-26T12:37:06+02:00</dcterms:created>
  <dcterms:modified xsi:type="dcterms:W3CDTF">2025-04-26T12:37:06+02:00</dcterms:modified>
  <dc:title>Untitled Spreadsheet</dc:title>
  <dc:description/>
  <dc:subject/>
  <cp:keywords/>
  <cp:category/>
</cp:coreProperties>
</file>