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<sst xmlns="http://schemas.openxmlformats.org/spreadsheetml/2006/main" uniqueCount="29">
  <si>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</si>
  <si>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</si>
  <si>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</si>
  <si>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3 szt. depozytorów na telefony komórkowe do Aresztu Śledczego w Suwałkach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</si>
  <si>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</si>
  <si>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</si>
  <si>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</si>
  <si>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</si>
  <si>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</si>
  <si>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</si>
  <si>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</si>
  <si>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</si>
  <si>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</si>
  <si>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</si>
  <si>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</si>
  <si>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</si>
  <si>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Depozytor na telefony komórkowe</t>
  </si>
  <si>
    <t xml:space="preserve">1.	Szafka skrytkowa 30-drzwiowa (5 kolumn x 6 drzwiczek w kolumnie)
2.	Wymiary: ok 95x93x20cm (WxSxG)
3.	Wymiary wewnętrzne skrytki ok. 15x15x18cm (WxSxG)
4.	Światło skrytki ok. 12x12cm (WxS)
5.	Szafka wykonana  z blachy stalowej o grubości 1,5 - 2 mm.
6.	Korpus szafki malowany w kolorze czarnym RAL9005
7.	Drzwiczki szafki malowane w kolorze białym RAL 9010
8.	Wyposażenie każdej skrytki:
•	dno skrytek wyłożone tkaniną miękką
•	jednopunktowy zamek kluczowy w systemie MASTERS – 2 klucze w komplecie
•	na froncie drzwi skrytek nadrukowana jest numeracja, według której przyporządkowane są rów-nież oznakowane cyframi klucze 
Cena oferty musi uwzględniać wszystkie koszty i składniki związane z wykonaniem zamówienia,                  w tym koszt dostawy do Aresztu Śledczego w Suwałkach.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</si>
  <si>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</si>
  <si>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</si>
  <si>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</si>
  <si>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</si>
  <si>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</si>
  <si>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</si>
  <si>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</si>
  <si>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</si>
  <si>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depozytory.pdf</t>
  </si>
  <si>
    <t>zaproszenie depozytory.pdf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</si>
  <si>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87 565 12 07&lt;/span&gt;&lt;span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</si>
</sst>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88628d89e49690d67b903722d3e6d9.pdf" TargetMode="External"/><Relationship Id="rId_hyperlink_2" Type="http://schemas.openxmlformats.org/officeDocument/2006/relationships/hyperlink" Target="https://wwraz.platformazakupowa.pl/file/get_new/e2f152764b5868c406a2a179aaa5b8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1903598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1069237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1069237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2025-06-04T07:45:41+02:00</dcterms:created>
  <dcterms:modified xsi:type="dcterms:W3CDTF">2025-06-04T07:45:41+02:00</dcterms:modified>
  <dc:title>Untitled Spreadsheet</dc:title>
  <dc:description/>
  <dc:subject/>
  <cp:keywords/>
  <cp:category/>
</cp:coreProperties>
</file>