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<sst xmlns="http://schemas.openxmlformats.org/spreadsheetml/2006/main" uniqueCount="38">
  <si>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</si>
  <si>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</si>
  <si>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</si>
  <si>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Kombinezonów chemoodpornych DuPont TYCHEM 6000 F Kat. III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</si>
  <si>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</si>
  <si>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</si>
  <si>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</si>
  <si>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</si>
  <si>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</si>
  <si>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</si>
  <si>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</si>
  <si>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</si>
  <si>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</si>
  <si>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</si>
  <si>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</si>
  <si>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</si>
  <si>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</si>
  <si>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</si>
  <si>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</si>
  <si>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</si>
  <si>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</si>
  <si>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</si>
  <si>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</si>
  <si>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</si>
  <si>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 chemoodporny DuPont TYCHEM 6000 F</t>
  </si>
  <si>
    <t>Rozmiar XXL</t>
  </si>
  <si>
    <t>szt.</t>
  </si>
  <si>
    <t>23%</t>
  </si>
  <si>
    <t>PLN</t>
  </si>
  <si>
    <t>Rozmiar XL</t>
  </si>
  <si>
    <t>Rozmiar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</si>
  <si>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</si>
  <si>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</si>
  <si>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</si>
  <si>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</si>
  <si>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</si>
  <si>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</si>
  <si>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Komenda Miejska PSP we Włocławku zaprasza do złożenia oferty w postępowaniu na dostawę:&amp;nbsp;&lt;/span&gt;&lt;/span&gt;&lt;/p&gt;&lt;p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51);"&gt;Ubrań Typu III chemoodpornych&lt;/span&gt;&lt;/span&gt;&lt;span style="font-weight: 700; color: rgb(51, 51, 51); font-family: Helvetica, sans-serif;"&gt;&amp;nbsp;DuPont TYCHEM 6000 F&amp;nbsp; w ilości 30 sztuk, w tym:&lt;/span&gt;&lt;/p&gt;&lt;p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700;"&gt;- 10 szt. XXL&lt;/span&gt;&lt;/font&gt;&lt;/p&gt;&lt;p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700;"&gt;- 10 szt. XL&lt;/span&gt;&lt;/font&gt;&lt;/p&gt;&lt;p style="margin: 0cm 0cm 7.5pt;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700;"&gt;- 10 szt. M&lt;/span&gt;&lt;/p&gt;&lt;p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700;"&gt;Kombinezony muszą być zgodne z EN 14605, EN ISO 13982-1, EN 13034, EN 13034, EN 14126, EN 1073-2, EN1149-5&lt;/span&gt;&lt;/font&gt;&lt;/p&gt;&lt;p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700;"&gt;&lt;br&gt;&lt;/span&gt;&lt;/font&gt;&lt;/p&gt;&lt;p class="v1msolistparagraph" style="margin: 0cm 0cm 0.0001pt 36pt; background-image: initial; background-position: initial; background-size: initial; background-repeat: initial; background-attachment: initial; background-origin: initial; background-clip: initial; text-align: justify; line-height: 18pt; box-shadow: none !important; border-radius: 0px !important;"&gt;&lt;br&gt;&lt;/p&gt;&lt;p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700;"&gt;14&amp;nbsp;dni&lt;/span&gt;&amp;nbsp;od otrzymania prawidłowo wystawionej faktury&lt;/span&gt;&lt;span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</si>
</sst>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3493000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3493002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3493003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3493004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1910505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1910508</v>
      </c>
      <c r="C14" s="5" t="s">
        <v>24</v>
      </c>
      <c r="D14" s="5" t="s">
        <v>29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1916402</v>
      </c>
      <c r="C15" s="5" t="s">
        <v>24</v>
      </c>
      <c r="D15" s="5" t="s">
        <v>30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2025-05-31T12:47:55+02:00</dcterms:created>
  <dcterms:modified xsi:type="dcterms:W3CDTF">2025-05-31T12:47:55+02:00</dcterms:modified>
  <dc:title>Untitled Spreadsheet</dc:title>
  <dc:description/>
  <dc:subject/>
  <cp:keywords/>
  <cp:category/>
</cp:coreProperties>
</file>