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<sst xmlns="http://schemas.openxmlformats.org/spreadsheetml/2006/main" uniqueCount="36">
  <si>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</si>
  <si>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</si>
  <si>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</si>
  <si>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piasku płukanego o granulacji ziaren do 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</si>
  <si>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</si>
  <si>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</si>
  <si>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</si>
  <si>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</si>
  <si>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</si>
  <si>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</si>
  <si>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 wpisując "Akceptuję"</t>
  </si>
  <si>
    <t>Koszt dostawy</t>
  </si>
  <si>
    <t>Po stronie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</si>
  <si>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</si>
  <si>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</si>
  <si>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</si>
  <si>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</si>
  <si>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</si>
  <si>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</si>
  <si>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</si>
  <si>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piasku płukanego o granulacji ziaren do 2mm</t>
  </si>
  <si>
    <t>do 1800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</si>
  <si>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</si>
  <si>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</si>
  <si>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</si>
  <si>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</si>
  <si>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</si>
  <si>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</si>
  <si>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</si>
  <si>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</si>
  <si>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</si>
  <si>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</si>
  <si>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umowa wzór.doc</t>
  </si>
  <si>
    <t>załącznik nr 1 protokół odbioru dostaw.docx</t>
  </si>
  <si>
    <t>załącznik nr 1 zestawienie dostaw piasku.docx</t>
  </si>
  <si>
    <t>&lt;p style="text-align: right;"&gt;&amp;nbsp;&amp;nbsp;&amp;nbsp;&amp;nbsp;&amp;nbsp;&amp;nbsp;&amp;nbsp;&amp;nbsp;&amp;nbsp;&amp;nbsp;&amp;nbsp;&amp;nbsp;&amp;nbsp;&amp;nbsp;&amp;nbsp;&amp;nbsp;&amp;nbsp;&amp;nbsp;&amp;nbsp;&amp;nbsp;&amp;nbsp;&amp;nbsp;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Jastrzębie-Zdrój, dn. 14.03.2025 r.&lt;/p&gt;&lt;p style=""&gt;Zaproszenie do złożenia oferty&lt;/p&gt;&lt;p style=""&gt;Zamawiający: Miasto Jastrzębie-Zdrój - Jastrzębski Zakład Komunalny, 44-330 Jastrzębie-Zdrój, ul.Dworcowa 17D, tel. 032 4751495 zaprasza do złożenia oferty na:&lt;/p&gt;&lt;p style=""&gt;1) Opis przedmiotu zamówienia: Przedmiotem zamówienia jest dostawa piasku płukanego o granulacji ziaren do 2mm w ilości do 1800 ton&lt;/p&gt;&lt;p style=""&gt;2) Termin dostawy: Od dnia podpisania umowy do 31 lipca 2025 r. - sukcesywnie zgodnie z zapotrzebowaniem Zamawiającego&lt;/p&gt;&lt;p style=""&gt;3) Miejsce dostawy: Jastrzębski Zakład Komunalny w Jastrzębiu-Zdroju, ul. Dworcowa 17D, 44-330 Jastrzębie-Zdrój&lt;/p&gt;&lt;p style=""&gt;4) Dostawy piasku związane z realizacją zamówienia będą odbywać się w dni robocze od poniedziałku do piątku w godz. od 7:30 do 15:00&lt;/p&gt;&lt;p style=""&gt;5) Pozostałe warunki dostawy, odbioru, obliczania i rozliczania dostaw zawarto we wzorze umowy wraz z załącznikami (wzór protokołu odbioru i tabelarycznego zestawienia dostaw)&lt;/p&gt;&lt;p style=""&gt;6) Termin składania ofert: do dnia 21 marca 2025 r. do godz. 11:00&lt;br&gt;&lt;/p&gt;&lt;p style=""&gt;7) Oferty należy składać na załączonym formularzu ofertowym, elektronicznie za pośrednictwem platformy zakupowej OpenNexus.&lt;/p&gt;&lt;p style=""&gt;8) Zamawiający zastrzega sobie możliwość unieważnienia postępowania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</si>
</sst>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f0a1286b22f9ae533a22adb18472f4.doc" TargetMode="External"/><Relationship Id="rId_hyperlink_2" Type="http://schemas.openxmlformats.org/officeDocument/2006/relationships/hyperlink" Target="https://wwraz.platformazakupowa.pl/file/get_new/037faf734096c077e5da3af5a93de55f.docx" TargetMode="External"/><Relationship Id="rId_hyperlink_3" Type="http://schemas.openxmlformats.org/officeDocument/2006/relationships/hyperlink" Target="https://wwraz.platformazakupowa.pl/file/get_new/4d46914f978a2214f3bbe922345d8b6d.doc" TargetMode="External"/><Relationship Id="rId_hyperlink_4" Type="http://schemas.openxmlformats.org/officeDocument/2006/relationships/hyperlink" Target="https://wwraz.platformazakupowa.pl/file/get_new/c075baf6e66296b862540f46bb0c118f.docx" TargetMode="External"/><Relationship Id="rId_hyperlink_5" Type="http://schemas.openxmlformats.org/officeDocument/2006/relationships/hyperlink" Target="https://wwraz.platformazakupowa.pl/file/get_new/35807692e264ddf1cfa9cae61a85c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3508487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1917787</v>
      </c>
      <c r="C11" s="6" t="s">
        <v>20</v>
      </c>
      <c r="D11" s="6" t="s">
        <v>21</v>
      </c>
      <c r="E11" s="6">
        <v>1800.0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1078115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1078115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1078115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1078115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1078115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2025-05-02T16:33:09+02:00</dcterms:created>
  <dcterms:modified xsi:type="dcterms:W3CDTF">2025-05-02T16:33:09+02:00</dcterms:modified>
  <dc:title>Untitled Spreadsheet</dc:title>
  <dc:description/>
  <dc:subject/>
  <cp:keywords/>
  <cp:category/>
</cp:coreProperties>
</file>