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<sst xmlns="http://schemas.openxmlformats.org/spreadsheetml/2006/main" uniqueCount="49">
  <si>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</si>
  <si>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</si>
  <si>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</si>
  <si>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Programu Funkcjonalno-Użytkowego dla postepowania pn.: "Kompleksowa modernizacja infrastruktury Zakładu Opiekuńczo – Leczniczego w Szpitalu św. Anny w Miechowie w celu rozwoju opieki długoterminowej wraz z zakupem wyposażenia."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</si>
  <si>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</si>
  <si>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</si>
  <si>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</si>
  <si>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</si>
  <si>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</si>
  <si>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</si>
  <si>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</si>
  <si>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</si>
  <si>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</si>
  <si>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</si>
  <si>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</si>
  <si>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</si>
  <si>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</si>
  <si>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</si>
  <si>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</si>
  <si>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 xml:space="preserve">wykaz wraz z dowodami potwierdzający, że Wykonawca opracował co najmniej jeden program funkcjonalno-użytkowy dla obiektów służby zdrowia w ostatnich pięciu lat przed upływem terminu składania ofert </t>
  </si>
  <si>
    <t>Załącznik nr 4</t>
  </si>
  <si>
    <t xml:space="preserve">wykaz potwierdzający, że Wykonawca dysponuje osobami zdolnymi do wykonania zamówienia </t>
  </si>
  <si>
    <t>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</si>
  <si>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</si>
  <si>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</si>
  <si>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</si>
  <si>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</si>
  <si>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</si>
  <si>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</si>
  <si>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</si>
  <si>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Programu Funkcjonalno-Użytkowego</t>
  </si>
  <si>
    <t>zgodnie z załącznikiem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</si>
  <si>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</si>
  <si>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</si>
  <si>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</si>
  <si>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</si>
  <si>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</si>
  <si>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</si>
  <si>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</si>
  <si>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</si>
  <si>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3_ZO_2025_Zał.1 - Formularz oferty.odt</t>
  </si>
  <si>
    <t>3_ZO_2025_Zał.2 - OPZ.docx</t>
  </si>
  <si>
    <t>3_ZO_2025_Zał.3 - Projekt umowy.docx</t>
  </si>
  <si>
    <t>3_ZO_2025_Zał.4 - Wykaz dokumentacji.odt</t>
  </si>
  <si>
    <t>3_ZO_2025_Zał.5 - Potencjał kadrowy.odt</t>
  </si>
  <si>
    <t>3_ZO_2025_Zał.6- Zobowiązanie podmiotów udostępniających zasoby.odt</t>
  </si>
  <si>
    <t>3_ZO_2025_Zaproszenie.docx</t>
  </si>
  <si>
    <t>Zał.1 do OPZ - Plan sytuacyjny 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</si>
  <si>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pre-wrap;"&gt;&lt;br&gt;&lt;/span&gt;&lt;/p&gt;&lt;p&gt;&lt;strong&gt;W załącznikach do postępowania znajduje się:&lt;/strong&gt;&lt;/p&gt;&lt;p&gt;&lt;strong&gt;- formularz ofertowy - Załącznik nr 1 (wypełniony należy złożyć wraz z ofertą) &lt;/strong&gt;&lt;/p&gt;&lt;p&gt;&lt;strong&gt;- opis przedmiotu zamówienia - Załącznik nr 2 (&lt;/strong&gt;&lt;strong&gt;wypełniony &lt;/strong&gt;&lt;strong&gt;należy złożyć wraz z ofertą) &lt;br&gt;&lt;/strong&gt;&lt;/p&gt;&lt;p&gt;&lt;strong&gt;- projekt umowy - Załącznik nr 3&lt;br&gt;&lt;/strong&gt;&lt;/p&gt;&lt;p&gt;&lt;strong&gt;-
 wykaz wraz z dowodami potwierdzający, że Wykonawca opracował co 
najmniej jeden program funkcjonalno-użytkowy dla obiektów służby zdrowia
 w ostatnich pięciu lat przed upływem terminu składania ofert – 
Załącznik nr 4 &lt;/strong&gt;&lt;strong&gt;(&lt;/strong&gt;&lt;strong&gt;wypełniony &lt;/strong&gt;&lt;strong&gt;należy złożyć wraz z ofertą) &lt;/strong&gt;&lt;/p&gt;&lt;p&gt;&lt;strong&gt;-
 wykaz potwierdzający, że Wykonawca dysponuje osobami zdolnymi do 
wykonania zamówienia, tj.: projektantem posiadającym uprawnienia 
budowlane do projektowania w specjalności architektonicznej bez 
ograniczeń – Załącznik nr 5 do zaproszenia &lt;/strong&gt;&lt;strong&gt;(&lt;/strong&gt;&lt;strong&gt;wypełniony &lt;/strong&gt;&lt;strong&gt;należy złożyć wraz z ofertą). &lt;/strong&gt;&lt;/p&gt;&lt;p&gt;&lt;strong&gt;-
 zobowiązanie podmiotów do oddania do dyspozycji Wykonawcy niezbędnych 
zasobów na potrzeby realizacji przedmiotowego zamówienia – Załącznik nr 6
 do zaproszenia – jeżeli dotyczy.&lt;br&gt;&lt;/strong&gt;&lt;/p&gt;&lt;p&gt;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&lt;br&gt;tel. 41 38 20 319&amp;nbsp;&lt;/span&gt;&lt;/p&gt;&lt;p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</si>
</sst>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3d6d604792abc0895d883a61a388ea.odt" TargetMode="External"/><Relationship Id="rId_hyperlink_2" Type="http://schemas.openxmlformats.org/officeDocument/2006/relationships/hyperlink" Target="https://wwraz.platformazakupowa.pl/file/get_new/041b8ca4a871cd9583fa07252f74ed54.docx" TargetMode="External"/><Relationship Id="rId_hyperlink_3" Type="http://schemas.openxmlformats.org/officeDocument/2006/relationships/hyperlink" Target="https://wwraz.platformazakupowa.pl/file/get_new/8c08795545332d56c2341dc540f0b79a.docx" TargetMode="External"/><Relationship Id="rId_hyperlink_4" Type="http://schemas.openxmlformats.org/officeDocument/2006/relationships/hyperlink" Target="https://wwraz.platformazakupowa.pl/file/get_new/3991ec51499904c3eb18dde66996ee8c.odt" TargetMode="External"/><Relationship Id="rId_hyperlink_5" Type="http://schemas.openxmlformats.org/officeDocument/2006/relationships/hyperlink" Target="https://wwraz.platformazakupowa.pl/file/get_new/797995191b4a04e1c5f4397dd70d96db.odt" TargetMode="External"/><Relationship Id="rId_hyperlink_6" Type="http://schemas.openxmlformats.org/officeDocument/2006/relationships/hyperlink" Target="https://wwraz.platformazakupowa.pl/file/get_new/e800f5ab92266d7ff891ab97a52c3452.odt" TargetMode="External"/><Relationship Id="rId_hyperlink_7" Type="http://schemas.openxmlformats.org/officeDocument/2006/relationships/hyperlink" Target="https://wwraz.platformazakupowa.pl/file/get_new/89a9a7254fa36c8c13d3ae15f2da25c1.docx" TargetMode="External"/><Relationship Id="rId_hyperlink_8" Type="http://schemas.openxmlformats.org/officeDocument/2006/relationships/hyperlink" Target="https://wwraz.platformazakupowa.pl/file/get_new/20f7bb8f06de45a187b81160997da8d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3509411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3509419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3509427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1918176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1078363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1078363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1078363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1078363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1078363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1078363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1078363</v>
      </c>
      <c r="C28" s="1" t="s">
        <v>39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2025-04-26T05:50:59+02:00</dcterms:created>
  <dcterms:modified xsi:type="dcterms:W3CDTF">2025-04-26T05:50:59+02:00</dcterms:modified>
  <dc:title>Untitled Spreadsheet</dc:title>
  <dc:description/>
  <dc:subject/>
  <cp:keywords/>
  <cp:category/>
</cp:coreProperties>
</file>