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<sst xmlns="http://schemas.openxmlformats.org/spreadsheetml/2006/main" uniqueCount="39">
  <si>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</si>
  <si>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</si>
  <si>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</si>
  <si>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oraz przeprowadzenie szkolenia dot. tematyki praworządnego i humanitarnego postępowania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</si>
  <si>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</si>
  <si>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</si>
  <si>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</si>
  <si>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</si>
  <si>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</si>
  <si>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</si>
  <si>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</si>
  <si>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</si>
  <si>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07.04.2025 rok – 10.04.2025 rok.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</si>
  <si>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</si>
  <si>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</si>
  <si>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</si>
  <si>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</si>
  <si>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</si>
  <si>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</si>
  <si>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</si>
  <si>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</si>
  <si>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</si>
  <si>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</si>
  <si>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</si>
  <si>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</si>
  <si>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</si>
  <si>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</si>
  <si>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szkolenia</t>
  </si>
  <si>
    <t>Zapoznanie kadry penitencjarnej z tematyką praworządnego i humanitarnego postępowania względem osób pozbawionych wolności LGBT+ oraz ze względu na wiek, orientację seksualną,  tożsamość płciową, pochodzenie czy niepełnosprawność. Liczba uczestników około 50 osób.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</si>
  <si>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</si>
  <si>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</si>
  <si>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</si>
  <si>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</si>
  <si>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</si>
  <si>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</si>
  <si>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</si>
  <si>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</si>
  <si>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</si>
  <si>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 14.2pt; text-align: justify;"&gt;&lt;u&gt;&lt;span style="font-family: Calibri, sans-serif; color: black;"&gt;Klauzula informacyjna o przetwarzanych danych osobowych&lt;/span&gt;&lt;/u&gt;&lt;/p&gt;&lt;p class="Standard" style="margin-left: 14.2pt; text-align: justify;"&gt;&lt;span style="font-family: Calibri, sans-serif; color: black;"&gt;Wykonując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że:&lt;/span&gt;&lt;/p&gt;&lt;p class="Standard" style="margin-left: 14.2pt; text-align: justify;"&gt;&lt;span style="font-family: Calibri, sans-serif; color: black;"&gt;•&amp;nbsp;&amp;nbsp;&amp;nbsp;&amp;nbsp; administratorem danych osobowych w zakresie dokumentowania jest: Dyrektor Aresztu Śledczego w Hajnówce, z siedzibą przy ul. Warszawska 67, 17-200 Hajnówka, e-mail: as_hajnowka@sw.gov.pl, tel. 85 683 20 07.&lt;/span&gt;&lt;/p&gt;&lt;p class="Standard" style="margin-left: 14.2pt; text-align: justify;"&gt;&lt;span style="font-family: Calibri, sans-serif; color: black;"&gt;•&amp;nbsp;&amp;nbsp;&amp;nbsp;&amp;nbsp; dane kontaktowe inspektora ochrony danych: e-mail: iod_as_hajnowka@sw.gov.pl.&lt;/span&gt;&lt;/p&gt;&lt;p class="Standard" style="margin-left: 14.2pt; text-align: justify;"&gt;&lt;span style="font-family: Calibri, sans-serif; color: black;"&gt;•&amp;nbsp;&amp;nbsp;&amp;nbsp;&amp;nbsp; Cel i podstawy przetwarzania&lt;/span&gt;&lt;/p&gt;&lt;p class="Standard" style="margin-left: 14.2pt; text-align: justify;"&gt;&lt;span style="font-family: Calibri, sans-serif; color: black;"&gt;Państwa dane będą przetwarzane w celu związanym z postępowaniem o udzielenie zamówienia publicznego. Podstawą prawną ich przetwarzania jest Państwa zgoda wyrażona poprzez akt uczestnictwa w postępowaniu oraz następujące przepisy prawa:&lt;/span&gt;&lt;/p&gt;&lt;p class="Standard" style="margin-left: 14.2pt; text-align: justify;"&gt;&lt;span style="font-family: Calibri, sans-serif; color: black;"&gt;&amp;nbsp;&amp;nbsp;&amp;nbsp;&amp;nbsp; ustawy z dnia 22 lipca 2022 r. (Dz.U. z 2022 r. poz. 1710) – Prawa zamówień publicznych;&lt;/span&gt;&lt;/p&gt;&lt;p class="Standard" style="margin-left: 14.2pt; text-align: justify;"&gt;&lt;span style="font-family: Calibri, sans-serif; color: black;"&gt;&amp;nbsp;&amp;nbsp;&amp;nbsp;&amp;nbsp; rozporządzenia Ministra Rozwoju z dnia 26 lipca 2016 r. w sprawie rodzajów dokumentów, jakie może żądać zamawiający od wykonawcy w postępowaniu o udzielenie zamówienia;&lt;/span&gt;&lt;/p&gt;&lt;p class="Standard" style="margin-left: 14.2pt; text-align: justify;"&gt;&lt;span style="font-family: Calibri, sans-serif; color: black;"&gt;&amp;nbsp;&amp;nbsp;&amp;nbsp;&amp;nbsp; ustawy z dnia 13 grudnia 2019 r.&amp;nbsp; o narodowym zasobie archiwalnym i archiwach (Dz.U. z 2020 r. poz. 164);&lt;/span&gt;&lt;/p&gt;&lt;p class="Standard" style="margin-left: 14.2pt; text-align: justify;"&gt;&lt;span style="font-family: Calibri, sans-serif; color: black;"&gt;&amp;nbsp;&amp;nbsp;&amp;nbsp;&amp;nbsp;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RODO).&lt;/span&gt;&lt;/p&gt;&lt;p class="Standard" style="margin-left: 14.2pt; text-align: justify;"&gt;&lt;span style="font-family: Calibri, sans-serif; color: black;"&gt;•&amp;nbsp;&amp;nbsp;&amp;nbsp;&amp;nbsp; Prawa osób, których dane dotyczą&lt;/span&gt;&lt;/p&gt;&lt;p class="Standard" style="margin-left: 14.2pt; text-align: justify;"&gt;&lt;span style="font-family: Calibri, sans-serif; color: black;"&gt;W odniesieniu do danych pozyskanych w związku z prowadzonym postępowaniem o udzielenie zamówienia publicznego przysługują Państwu następujące uprawnienia:&lt;/span&gt;&lt;/p&gt;&lt;p class="Standard" style="margin-left: 14.2pt; text-align: justify;"&gt;&lt;span style="font-family: Calibri, sans-serif; color: black;"&gt;&amp;nbsp;&amp;nbsp;&amp;nbsp;&amp;nbsp; prawo dostępu do swoich danych oraz otrzymania ich kopii;&lt;/span&gt;&lt;/p&gt;&lt;p class="Standard" style="margin-left: 14.2pt; text-align: justify;"&gt;&lt;span style="font-family: Calibri, sans-serif; color: black;"&gt;&amp;nbsp;&amp;nbsp;&amp;nbsp;&amp;nbsp; prawo do sprostowania (poprawiania) swoich danych;&lt;/span&gt;&lt;/p&gt;&lt;p class="Standard" style="margin-left: 14.2pt; text-align: justify;"&gt;&lt;span style="font-family: Calibri, sans-serif; color: black;"&gt;&amp;nbsp;&amp;nbsp;&amp;nbsp;&amp;nbsp; prawo do ograniczenia przetwarzania danych, przy czym przepisy odrębne mogą wyłączyć możliwość skorzystania z tego prawa;&lt;/span&gt;&lt;/p&gt;&lt;p class="Standard" style="margin-left: 14.2pt; text-align: justify;"&gt;&lt;span style="font-family: Calibri, sans-serif; color: black;"&gt;&amp;nbsp;&amp;nbsp;&amp;nbsp;&amp;nbsp; 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osobowych.&lt;/span&gt;&lt;/p&gt;&lt;p class="Standard" style="margin-left: 14.2pt; text-align: justify;"&gt;&lt;span style="font-family: Calibri, sans-serif; color: black;"&gt;•&amp;nbsp;&amp;nbsp;&amp;nbsp;&amp;nbsp; Okres przechowywania danych&lt;/span&gt;&lt;/p&gt;&lt;p class="Standard" style="margin-left: 14.2pt; text-align: justify;"&gt;&lt;span style="font-family: Calibri, sans-serif; color: black;"&gt;Państwa pozyskane w związku z postępowaniem o udzielenie zamówienia publicznego przetwarzane będą przez okres 5 lat: od dnia zakończenia postępowania o udzielenie zamówienia.&lt;/span&gt;&lt;/p&gt;&lt;p class="Standard" style="margin-left: 14.2pt; text-align: justify;"&gt;&lt;span style="font-family: Calibri, sans-serif; color: black;"&gt;•&amp;nbsp;&amp;nbsp;&amp;nbsp;&amp;nbsp; Odbiorcy danych osobowych&lt;/span&gt;&lt;/p&gt;&lt;p class="Standard" style="margin-left: 14.2pt; text-align: justify;"&gt;&lt;span style="font-family: Calibri, sans-serif; color: black;"&gt;Państwa dane pozyskane w związku z postępowaniem o udzielenie zamówień publicznego przekazywane będę wszystkim zainteresowanym podmiotom i osobom, gdyż co do zasady postępowanie o udzielenie zamówienia publicznego jest jawne.&lt;/span&gt;&lt;/p&gt;&lt;p class="Standard" style="margin-left: 14.2pt; text-align: justify;"&gt;&lt;span style="font-family: Calibri, sans-serif; color: black;"&gt;Ograniczenie dostępu Państwa danych o których mowa wyżej może wystąpić jedynie w szczególnych przypadkach jeśli jest to uzasadnione ochroną prywatności zgodnie z art. 8 ust. 4 pkt 1 i 2 ustawy z dnia 22 lipca 2022 r. – Prawo zamówień publicznych.&lt;/span&gt;&lt;/p&gt;&lt;p class="Standard" style="margin-left: 14.2pt; text-align: justify;"&gt;&lt;span style="font-family: Calibri, sans-serif; color: black;"&gt;Ponadto odbiorcą danych zawartych w dokumentach związanych z postępowaniem o zamówienie publiczne mogą być podmioty z którymi Aresztu Śledczy w Hajnówce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osobowych.&lt;/span&gt;&lt;/p&gt;&lt;p class="Standard" style="margin-left: 14.2pt; text-align: justify;"&gt;&lt;span style="font-family: Calibri, sans-serif; color: black;"&gt;•&amp;nbsp;&amp;nbsp;&amp;nbsp;&amp;nbsp; Państwa trzecie&lt;/span&gt;&lt;/p&gt;&lt;p class="Standard" style="margin-left: 14.2pt; text-align: justify;"&gt;&lt;span style="font-family: Calibri, sans-serif; color: black;"&gt;Administrator Danych Osobowych nie będzie przekazywać Pana/Pani danych osobowych do państwa trzeciego lub organizacji międzynarodowej.&lt;/span&gt;&lt;/p&gt;&lt;p class="Standard" style="margin-left: 14.2pt; text-align: justify;"&gt;&lt;span style="font-family: Calibri, sans-serif; color: black;"&gt;•&amp;nbsp;&amp;nbsp;&amp;nbsp;&amp;nbsp; Profilowanie, Zautomatyzowanie podejmowanie decyzji&lt;/span&gt;&lt;/p&gt;&lt;p class="Standard" style="margin-left: 14.2pt; text-align: justify;"&gt;&lt;span style="font-family: Calibri, sans-serif; color: black;"&gt;Państwa dane osobowe nie podlegają zautomatyzowanemu podejmowaniu decyzji, w tym profilowaniu.&lt;/span&gt;&lt;/p&gt;&lt;p class="Standard" style="margin-left: 14.2pt; text-align: justify;"&gt;&lt;span style="font-family: Calibri, sans-serif; color: black;"&gt;•&amp;nbsp;&amp;nbsp;&amp;nbsp;&amp;nbsp; Informacja o podaniu danych osobowych&lt;/span&gt;&lt;/p&gt;&lt;p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class="Standard" style="margin-left: 14.2pt; text-align: justify;"&gt;&lt;span style="font-family: Calibri, sans-serif; color: black;"&gt;Podanie danych osobowych w związku z udziałem w postępowaniu o zamówienia publiczne nie jest obowiązkowe, ale może być warunkiem niezbędnym do wzięcia w nim udziału. Wynika to stąd, że w zależności od przedmiotu zamówienia, zamawiający może żądać ich podania na podstawie przepisów ustawy Prawo zamówień publicznych oraz wydawanych do niej przepisów wykonawczych, a w szczególności na podstawie Rozporządzenia Ministra Rozwoju z dnia 26 lipca 2016 r. w sprawie rodzajów dokumentów, jakie może żądać zamawiający od wykonawcy w postępowaniu o udzielenie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</si>
</sst>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3522749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3522750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3522751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3522752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3522753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3522754</v>
      </c>
      <c r="C11" s="5" t="s">
        <v>17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1924246</v>
      </c>
      <c r="C15" s="5" t="s">
        <v>27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2025-04-29T18:17:02+02:00</dcterms:created>
  <dcterms:modified xsi:type="dcterms:W3CDTF">2025-04-29T18:17:02+02:00</dcterms:modified>
  <dc:title>Untitled Spreadsheet</dc:title>
  <dc:description/>
  <dc:subject/>
  <cp:keywords/>
  <cp:category/>
</cp:coreProperties>
</file>