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<sst xmlns="http://schemas.openxmlformats.org/spreadsheetml/2006/main" uniqueCount="48">
  <si>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</si>
  <si>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</si>
  <si>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</si>
  <si>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konserwacji bieżącej drzwi do kancelarii i magazynów broni, przegląd i konserwację zamków szyfrowych i antywłamaniowych w kompleksie wojskowym m. Słupsk (Słupsk, Redzikowo, Głobino) m. Lębork, m. Czarne, m. Chojnice, m. Ustka (Ustka, Wicko Morskie, Jarosławiec).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</si>
  <si>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</si>
  <si>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</si>
  <si>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</si>
  <si>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</si>
  <si>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</si>
  <si>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</si>
  <si>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</si>
  <si>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</si>
  <si>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</si>
  <si>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</si>
  <si>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30.11.2025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</si>
  <si>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</si>
  <si>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</si>
  <si>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</si>
  <si>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oświadcza, że posiada aktualną koncesję MSWiA na prowadzenie działalności gospodarczej 
w zakresie ochrony mienia, realizowanych w formie zabezpieczenia technicznego,   
wydana na podstawie ustawy o ochronie osób i mienia.</t>
  </si>
  <si>
    <t>Poświadczenie bezpieczeństwa</t>
  </si>
  <si>
    <t>Co najmniej jeden z pracowników Wykonawcy realizującego przedmiot zamówienia  w  strefie ochronnej I i II posiada Poświadczenie Bezpieczeństwa do dostępu do informacji niejawnych do klauzuli „POUFNE”.</t>
  </si>
  <si>
    <t xml:space="preserve">Zaświadczenie </t>
  </si>
  <si>
    <t>Co najmniej jeden z pracowników Wykonawcy realizującego przedmiot zamówienia  w  strefie ochronnej I i II posiada aktualne zaświadczenie stwierdzające odbycie szkolenia w zakresie ochrony informacji niejawnych.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</si>
  <si>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</si>
  <si>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</si>
  <si>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</si>
  <si>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</si>
  <si>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</si>
  <si>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</si>
  <si>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</si>
  <si>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</si>
  <si>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</si>
  <si>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</si>
  <si>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</si>
  <si>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</si>
  <si>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</si>
  <si>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</si>
  <si>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</si>
  <si>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</si>
  <si>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</si>
  <si>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</si>
  <si>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cenowy.docx</t>
  </si>
  <si>
    <t>Zał. Nr 3 Opis przedmiotu zamówienia.docx</t>
  </si>
  <si>
    <t>Zał. Nr 4 Protokól z konserwacji drzwi do magazynów broni.docx</t>
  </si>
  <si>
    <t>Zał. Nr 5 Protokół z przeglądu zamków.docx</t>
  </si>
  <si>
    <t>Zał. Nr 6 Protokół odbioru usługi.docx</t>
  </si>
  <si>
    <t>Zał. Nr 7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</si>
  <si>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(zał. nr 2) i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</si>
</sst>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0caf953dce7ea95f59e20deb684106.docx" TargetMode="External"/><Relationship Id="rId_hyperlink_2" Type="http://schemas.openxmlformats.org/officeDocument/2006/relationships/hyperlink" Target="https://wwraz.platformazakupowa.pl/file/get_new/58b8e8a6ae5ae5dc86299e998c501ea2.docx" TargetMode="External"/><Relationship Id="rId_hyperlink_3" Type="http://schemas.openxmlformats.org/officeDocument/2006/relationships/hyperlink" Target="https://wwraz.platformazakupowa.pl/file/get_new/6b6e06f7542326cbb7097ae00d284ca7.docx" TargetMode="External"/><Relationship Id="rId_hyperlink_4" Type="http://schemas.openxmlformats.org/officeDocument/2006/relationships/hyperlink" Target="https://wwraz.platformazakupowa.pl/file/get_new/909b7129e22d723d16bd97674f941b1f.docx" TargetMode="External"/><Relationship Id="rId_hyperlink_5" Type="http://schemas.openxmlformats.org/officeDocument/2006/relationships/hyperlink" Target="https://wwraz.platformazakupowa.pl/file/get_new/49c3c01f964701f9322d8896d00d3793.docx" TargetMode="External"/><Relationship Id="rId_hyperlink_6" Type="http://schemas.openxmlformats.org/officeDocument/2006/relationships/hyperlink" Target="https://wwraz.platformazakupowa.pl/file/get_new/62e98a80263d50854e7df4b59d9e46d8.docx" TargetMode="External"/><Relationship Id="rId_hyperlink_7" Type="http://schemas.openxmlformats.org/officeDocument/2006/relationships/hyperlink" Target="https://wwraz.platformazakupowa.pl/file/get_new/adb2bbeeae1cd9eb295792f358c5a88f.docx" TargetMode="External"/><Relationship Id="rId_hyperlink_8" Type="http://schemas.openxmlformats.org/officeDocument/2006/relationships/hyperlink" Target="https://wwraz.platformazakupowa.pl/file/get_new/b217f84bb2f1cd987b591031e40375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3523638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3523660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1924776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1082365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1082365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1082365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1082365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1082365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1082365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1082365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1082365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2025-04-29T01:11:40+02:00</dcterms:created>
  <dcterms:modified xsi:type="dcterms:W3CDTF">2025-04-29T01:11:40+02:00</dcterms:modified>
  <dc:title>Untitled Spreadsheet</dc:title>
  <dc:description/>
  <dc:subject/>
  <cp:keywords/>
  <cp:category/>
</cp:coreProperties>
</file>