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<sst xmlns="http://schemas.openxmlformats.org/spreadsheetml/2006/main" uniqueCount="38">
  <si>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</si>
  <si>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</si>
  <si>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</si>
  <si>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antykorozji filtra KRK (13152927)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</si>
  <si>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</si>
  <si>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</si>
  <si>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</si>
  <si>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</si>
  <si>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</si>
  <si>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</si>
  <si>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propozycji</t>
  </si>
  <si>
    <t>Termin realizacji</t>
  </si>
  <si>
    <t>do dnia 30 czerwiec 2025r.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</si>
  <si>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</si>
  <si>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</si>
  <si>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</si>
  <si>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</si>
  <si>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</si>
  <si>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</si>
  <si>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</si>
  <si>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</si>
  <si>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</si>
  <si>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</si>
  <si>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antykorozji filtra KRK</t>
  </si>
  <si>
    <t xml:space="preserve">Zakres prac:
1. Usunięcie ognisk korozji powierzchniowej konstrukcji oraz obudowy filtra kolejowego rozładunku klinkieru wraz z rurami transportowymi filtra.
- brak możliwości zastosowania czyszczenia wodno - ciśnieniowego ze względu na charakterystykę lokalizacji.
2. Malowanie antykorozyjne (dwukrotne).
Dodatkowe informacje:
- obiekt scharakteryzowany jako konstrukcja stalowa,
- filtr składa sie z dwóch komór filtra znajdujących na podeście na wysokości ok 4,5 m, każdy o wymiarach:
a) wysokość: 6,25 m
b) długość: 4,20 mm
c) szerokość: 2,80 m
3. Rury dolotowe:
- 4x Ø1,90 m x 6,0 m
- 1x Ø2,50 m x 4,80 m
- 1x Ø1,00 m x 6,00 m
4. Informacje dodatkowe:
- farba szara, RAL: 7035, konieczne zastosowanie podkładu - rury dolotowe,
- farba biała, RAL: 9003, konieczne zastosowanie podkładu - obudowa filtra
- praca na wysokości ok 8 m, konieczne zastosowanie atestowanego sprzętu do pracy na wysokości,
- dodatkowo w zakresie zabezpieczenie antykorozyjne stalowych drzwi dwuskrzydłowych o wymiarach 2x 6 m x 0,80 m farba zielona RAL: 6002, praca na wysokości ok 5 m, konieczne zastosowanie atestowanego sprzętu do pracy na wysokości, atestowanego rusztowania bądź zwyżki,
- termin wykonania prac: do dnia 30.06.25
- wymagany nadzór IRATA L3, wykonawstwo IRATA L1.
- wymagana wizja lokalna, oferty zaoczne nie będą rozpatrywane.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</si>
  <si>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</si>
  <si>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</si>
  <si>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</si>
  <si>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</si>
  <si>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</si>
  <si>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</si>
  <si>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</si>
  <si>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</si>
  <si>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</si>
  <si>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</si>
  <si>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</si>
  <si>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</si>
  <si>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&lt;/span&gt;&lt;/font&gt;&lt;span style="font-size: 14.6667px;"&gt;Wykonanie antykorozji filtra KRK&lt;/span&gt;&lt;br&gt;&lt;font face="Times New Roman, serif"&gt;&lt;span style="font-size: 11pt;"&gt;
zakupu materiału/-ów:
…………………………..&lt;/span&gt;&lt;/font&gt;&lt;/em&gt;&lt;/font&gt;&lt;/font&gt;&lt;/font&gt;&lt;/font&gt;&lt;/p&gt;&lt;p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color="#000000"&gt;Łukasz Sieniewski 605 338 531–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</si>
</sst>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a7e5a0118302c93d3d634c9f6d8e5c.pdf" TargetMode="External"/><Relationship Id="rId_hyperlink_2" Type="http://schemas.openxmlformats.org/officeDocument/2006/relationships/hyperlink" Target="https://wwraz.platformazakupowa.pl/file/get_new/b9e73bbf753a6d4954cd46e5130dedb4.pdf" TargetMode="External"/><Relationship Id="rId_hyperlink_3" Type="http://schemas.openxmlformats.org/officeDocument/2006/relationships/hyperlink" Target="https://wwraz.platformazakupowa.pl/file/get_new/b2c544e21a79ca68f305f425c4565555.pdf" TargetMode="External"/><Relationship Id="rId_hyperlink_4" Type="http://schemas.openxmlformats.org/officeDocument/2006/relationships/hyperlink" Target="https://wwraz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3539191</v>
      </c>
      <c r="C8" s="6" t="s">
        <v>13</v>
      </c>
      <c r="D8" s="6"/>
      <c r="E8" s="11"/>
    </row>
    <row r="9" spans="1:27">
      <c r="A9" s="6">
        <v>4</v>
      </c>
      <c r="B9" s="6">
        <v>3539192</v>
      </c>
      <c r="C9" s="6" t="s">
        <v>14</v>
      </c>
      <c r="D9" s="6"/>
      <c r="E9" s="11"/>
    </row>
    <row r="10" spans="1:27">
      <c r="A10" s="6">
        <v>5</v>
      </c>
      <c r="B10" s="6">
        <v>3539193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1931112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1086774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1086774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1086774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1086774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2025-04-29T17:27:12+02:00</dcterms:created>
  <dcterms:modified xsi:type="dcterms:W3CDTF">2025-04-29T17:27:12+02:00</dcterms:modified>
  <dc:title>Untitled Spreadsheet</dc:title>
  <dc:description/>
  <dc:subject/>
  <cp:keywords/>
  <cp:category/>
</cp:coreProperties>
</file>