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<sst xmlns="http://schemas.openxmlformats.org/spreadsheetml/2006/main" uniqueCount="38">
  <si>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</si>
  <si>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</si>
  <si>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</si>
  <si>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(SZKOŁA) Dostawa sprzętu elektronicznego do celów edukacyjnych i biurowych WG. WYZNACZONEJ SPECYFIKACJI, zamówienie nr: E 1/2025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</si>
  <si>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</si>
  <si>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</si>
  <si>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</si>
  <si>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</si>
  <si>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</si>
  <si>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</si>
  <si>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na plac zamawiającego
i akceptacji prawidłowo wystawionej faktury VAT.
DOSTAWA TYLKO PO CENACH Z POWYŻSZEJ OFERTY!!!
Proszę potwierdzić wpisując "Akceptuję"</t>
  </si>
  <si>
    <t>Termin realizacji</t>
  </si>
  <si>
    <t>Zamówienie będzie realizowane w terminie do: 14 dni od daty podpisania umowy.
Termin wykonania zamówienia dostawy JEDNORAZOWY, wg potrzeby i ZAMÓWIENIA Zamawiającego.
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</si>
  <si>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</si>
  <si>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</si>
  <si>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</si>
  <si>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NA PRZEDMIOT ZAMÓWIENIA OFERUJEMY: 36 miesięcy gwarancji
(i rękojmi producenta), od daty odbioru przedmiotu zamówienia przez Zamawiającego, zgodnie ze swoją ofertą.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</si>
  <si>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</si>
  <si>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</si>
  <si>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</si>
  <si>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</si>
  <si>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</si>
  <si>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</si>
  <si>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</si>
  <si>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Dostawę sprzętu elektronicznego do celów edukacyjnych i biurowych WG. WYZNACZONEJ SPECYFIKACJI</t>
  </si>
  <si>
    <t>DOSTAWA:
sprzętu elektronicznego:
monitory interaktywne (dotykowe), komputery stacjonarne PC
z systemem operacyjnym i pakietem oprogramowania, monitory komputerowe LCD, głośniki komputerowe, oprogramowanie antywirusowe, do celów edukacyjnych
i biurowych WG. WYZNACZONEJ SPECYFIKACJI
W pozycji cena netto wpisać całościową wartość oferty.
SZCZEGÓŁY W DOŁĄCZONEJ DO WYPEŁNIENIA  DOKUMENTACJ,
którą należy uzupełnić i dołączyć do pozycji cena.
(ZAL_DO_UZUPEL)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</si>
  <si>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</si>
  <si>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</si>
  <si>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</si>
  <si>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</si>
  <si>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</si>
  <si>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</si>
  <si>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</si>
  <si>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</si>
  <si>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CALE_ZAPYTANIE_Z_ZAL.pdf</t>
  </si>
  <si>
    <t>ZAL_DO_UZUPEL.pdf</t>
  </si>
  <si>
    <t>ZAL_DO_UZUPEL.docx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</si>
  <si>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style="font-variant-numeric: normal; font-variant-east-asian: normal; vertical-align: baseline;"&gt;&lt;strong&gt;POSTĘPOWANIE POD NAZWĄ:&lt;/strong&gt;&lt;/span&gt;&lt;/p&gt;&lt;p class="MsoNormalCxSpFirst" style="line-height:115%;mso-layout-grid-align:none;
text-autospace:none"&gt;&lt;a name="_Hlk194415036"&gt;&lt;span style="line-height: 115%;"&gt;&lt;strong&gt;Dostawa (zakup) &lt;/strong&gt;&lt;/span&gt;&lt;/a&gt;&lt;span style="line-height: 115%;"&gt;&lt;strong&gt;sprzętu elektronicznego:&lt;/strong&gt;&lt;br&gt;
&lt;/span&gt;&lt;span style="line-height: 115%;"&gt;monitory interaktywne (dotykowe), komputery stacjonarne
PC z systemem operacyjnym i pakietem oprogramowania, monitory komputerowe LCD,
głośniki komputerowe, oprogramowanie antywirusowe, do celów edukacyjnych i biurowych WG. WYZNACZONEJ
SPECYFIKACJI, zamówienie nr: E 1/2025&lt;/span&gt;&lt;/p&gt;&lt;p class="MsoNormalCxSpFirst" style="line-height:115%;mso-layout-grid-align:none;
text-autospace:none"&gt;&lt;strong&gt;&lt;span style="line-height: 115%;"&gt;Prowadzone
przez:&lt;br&gt;&lt;/span&gt;&lt;/strong&gt;&lt;strong&gt;&lt;span style="line-height: 115%;"&gt;SKARB PAŃSTWA: Zespół Szkół
Centrum Kształcenia Rolniczego im. Ziemi Sandomierskiej&lt;br&gt;w Sandomierzu-Mokoszynie, ul.
Mokoszyńska 1, 27-600 Sandomierz.&lt;/span&gt;&lt;/strong&gt;&lt;/p&gt;&lt;p class="MsoNormalCxSpFirst" style="line-height:115%;mso-hyphenate:auto;
mso-layout-grid-align:none;text-autospace:none;mso-vertical-align-alt:auto"&gt;&lt;strong&gt;&lt;br&gt;&lt;/strong&gt;&lt;/p&gt;&lt;p class="MsoNormalCxSpFirst" style="line-height:115%;mso-hyphenate:auto;
mso-layout-grid-align:none;text-autospace:none;mso-vertical-align-alt:auto"&gt;&lt;strong&gt;Miejsce wydatków:&lt;br&gt;&lt;/strong&gt;&lt;strong&gt;&lt;span style="font-size:11.0pt;font-family:&amp;quot;Calibri&amp;quot;,sans-serif;
mso-fareast-font-family:&amp;quot;Times New Roman&amp;quot;;mso-ansi-language:PL;mso-fareast-language:
PL;mso-bidi-language:AR-SA"&gt;Rozdział budżetowy: 80115, §4240 (zbiorczy-część
kwoty)-Zakup pomocy naukowych, dydaktycznych i książek (Dostawy) Zakupy koniecznego wyposażenia dydaktycznego (meble, sprzęt komputerowy i
dydaktyczny)&lt;/span&gt;&lt;/strong&gt;&lt;strong&gt;&lt;/strong&gt;&lt;/p&gt;&lt;p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11pt;"&gt;Zapraszamy do złożenia ofert poprzez poniższy formularz elektroniczny.&lt;/span&gt;&lt;/span&gt;&lt;/p&gt;&lt;p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</si>
</sst>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8a226e9b2480abfde041eac27b2b22.pdf" TargetMode="External"/><Relationship Id="rId_hyperlink_2" Type="http://schemas.openxmlformats.org/officeDocument/2006/relationships/hyperlink" Target="https://wwraz.platformazakupowa.pl/file/get_new/77b1e4118d4fd8614507470f5c0742fe.pdf" TargetMode="External"/><Relationship Id="rId_hyperlink_3" Type="http://schemas.openxmlformats.org/officeDocument/2006/relationships/hyperlink" Target="https://wwraz.platformazakupowa.pl/file/get_new/09283ce339b6dcc05fc6cf64d44431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1933554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1088319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2025-05-18T08:37:43+02:00</dcterms:created>
  <dcterms:modified xsi:type="dcterms:W3CDTF">2025-05-18T08:37:43+02:00</dcterms:modified>
  <dc:title>Untitled Spreadsheet</dc:title>
  <dc:description/>
  <dc:subject/>
  <cp:keywords/>
  <cp:category/>
</cp:coreProperties>
</file>