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<sst xmlns="http://schemas.openxmlformats.org/spreadsheetml/2006/main" uniqueCount="38">
  <si>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</si>
  <si>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</si>
  <si>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</si>
  <si>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(SZKOŁA) Dostawa wyposażenia dydaktycznego elektronicznego trenażera strzeleckiego z oprogramowaniem w języku polskim. WG. WYZNACZONEJ SPECYFIKACJI, zamówienie nr: DYD 1/2025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</si>
  <si>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</si>
  <si>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</si>
  <si>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</si>
  <si>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</si>
  <si>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</si>
  <si>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</si>
  <si>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na plac zamawiającego
i akceptacji prawidłowo wystawionej faktury VAT.
DOSTAWA TYLKO PO CENACH Z POWYŻSZEJ OFERTY!!!
Proszę potwierdzić wpisując "Akceptuję"</t>
  </si>
  <si>
    <t>Termin realizacji</t>
  </si>
  <si>
    <t>Zamówienie będzie realizowane w terminie do: 7 dni od daty podpisania umowy.
Termin wykonania zamówienia dostawy JEDNORAZOWY, wg potrzeby i ZAMÓWIENIA Zamawiającego.
Proszę potwierdzić wpisując "Akceptuję"</t>
  </si>
  <si>
    <t>Dodatkowe koszty</t>
  </si>
  <si>
    <t>Wszelkie dodatkowe koszty, w tym koszty transportu, po stronie dostawcy. Proszę potwierdzić wpisując "Akceptuję"</t>
  </si>
  <si>
    <t>Gwarancja</t>
  </si>
  <si>
    <t>NA PRZEDMIOT ZAMÓWIENIA OFERUJEMY: 36 miesięcy gwarancji
(i rękojmi producenta), od daty odbioru przedmiotu zamówienia przez Zamawiającego, zgodnie ze swoją ofertą.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</si>
  <si>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</si>
  <si>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</si>
  <si>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</si>
  <si>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</si>
  <si>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</si>
  <si>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</si>
  <si>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</si>
  <si>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wyposażenia dydaktycznego elektronicznego trenażera strzeleckiego z oprogramowaniem w języku polskim. WG. WYZNACZONEJ SPECYFIKACJI</t>
  </si>
  <si>
    <t>DOSTAWA:
wyposażenia dydaktycznego elektronicznego trenażera strzeleckiego z oprogram.
w języku polskim: 1 zestaw z projektorem, komputerem z oprogram,
kamerą detekcji strzałów, karabinkiem z symulacją odrzutu
i pistoletem treningowym, zamówienie nr: DOSTAWA: DYD 1/2025
Lub równoważne tylko pod warunkiem, że przedstawiona oferta będzie oparta
o rozwiązania ilościowe i parametry techniczne, na zasadzie zgodności 1:1 z wymogami technicznymi zamawiającego.
W pozycji cena netto wpisać całościową wartość oferty.
SZCZEGÓŁY W DOŁĄCZONEJ DO WYPEŁNIENIA  DOKUMENTACJ,
którą należy uzupełnić i dołączyć do pozycji cena.
(ZAL_DO_UZUPEL)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</si>
  <si>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</si>
  <si>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</si>
  <si>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</si>
  <si>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</si>
  <si>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</si>
  <si>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</si>
  <si>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</si>
  <si>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</si>
  <si>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CALE_ZAPYTANIE_Z_ZAL.pdf</t>
  </si>
  <si>
    <t>ZAL_DO_UZUP.docx</t>
  </si>
  <si>
    <t>ZAL_DO_UZUP.pdf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</si>
  <si>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prowadzonym przez Zamawiającego w trybie zgodnym z regulaminem wewnętrznym organizacji.&lt;/strong&gt;&lt;/span&gt;&lt;/p&gt;&lt;p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style="font-variant-numeric: normal; font-variant-east-asian: normal; vertical-align: baseline;"&gt;&lt;strong&gt;POSTĘPOWANIE POD NAZWĄ:&lt;/strong&gt;&lt;/span&gt;&lt;/p&gt;&lt;p class="MsoNormalCxSpFirst" style="line-height:115%;mso-layout-grid-align:none;
text-autospace:none"&gt;&lt;strong&gt;&lt;span style="line-height: 115%;"&gt;Dostawa (zakup) wyposażenia dydaktycznego,&amp;nbsp;&lt;/span&gt;elektronicznego
trenażera strzeleckiego&lt;br&gt;z oprogramowaniem w języku polskim:&lt;/strong&gt;&lt;/p&gt;&lt;p class="MsoNormalCxSpFirst" style="margin: 0cm 0cm 6pt;"&gt;1 zestaw z projektorem, komputerem z
oprogramowaniem, kamerą detekcji strzałów,&lt;br&gt;
karabinkiem z symulacją odrzutu i pistoletem treningowym.&lt;br&gt;&lt;strong&gt;Lub
równoważne tylko pod warunkiem, że przedstawiona oferta będzie oparta&amp;nbsp;o
rozwiązania ilościowe i parametry techniczne, na zasadzie zgodności 1:1 z wymogami technicznymi zamawiającego.&lt;/strong&gt;&lt;/p&gt;&lt;p class="MsoNormalCxSpFirst" style="line-height:115%;mso-layout-grid-align:none;
text-autospace:none"&gt;&lt;strong&gt;&lt;span style="line-height: 115%;"&gt;Prowadzone
przez:&lt;br&gt;&lt;/span&gt;&lt;/strong&gt;&lt;strong&gt;&lt;span style="line-height: 115%;"&gt;SKARB PAŃSTWA: Zespół Szkół
Centrum Kształcenia Rolniczego im. Ziemi Sandomierskiej&lt;br&gt;w Sandomierzu-Mokoszynie, ul.
Mokoszyńska 1, 27-600 Sandomierz.&lt;/span&gt;&lt;/strong&gt;&lt;/p&gt;&lt;p class="MsoNormalCxSpFirst" style="line-height:115%;mso-hyphenate:auto;
mso-layout-grid-align:none;text-autospace:none;mso-vertical-align-alt:auto"&gt;&lt;strong&gt;Miejsce wydatków:&lt;br&gt;&lt;/strong&gt;&lt;/p&gt;&lt;p class="MsoNormal" style="margin-bottom:6.0pt;line-height:115%"&gt;&lt;span style="line-height: 115%;"&gt;OZNACZENIE
PLANU POSTĘPOWAŃ (PZP) O UDZIELENIE ZAMÓWIEŃ zamieszczonego w BZP,&lt;br&gt;
w dniu 11.03.2025 nr 2025/BZP 00044770/03/P: 1.2.2 SZKOŁA Rozdział
budżetowy: 80115,&lt;br&gt;
§4240 (zbiorczy-część kwoty)-Zakup pomocy naukowych, dydaktycznych i książek.&lt;strong&gt;&lt;font face="Calibri, sans-serif"&gt;&lt;span style="font-size: 11pt;"&gt;&lt;o:p&gt;&lt;/o:p&gt;&lt;/span&gt;&lt;/font&gt;&lt;/strong&gt;&lt;/span&gt;&lt;/p&gt;&lt;p class="MsoNormalCxSpFirst" style="line-height:115%;mso-hyphenate:auto;
mso-layout-grid-align:none;text-autospace:none;mso-vertical-align-alt:auto"&gt;
OZNACZENIE Wewnętrznego planu zamówień publicznych
ZSCKR w Sandomierzu na rok 2025&lt;br&gt;WERSJA: W.3 KWARTAŁ: 1 (III.2025), pod nazwą: SZKOŁA Rozdział budżetowy: 80115,&lt;br&gt;
§4240 (zbiorczy-część kwoty)-Zakup pomocy naukowych, dydaktycznych i książek
(Dostawy)&lt;br&gt;
Zakupy koniecznego wyposażenia dydaktycznego (meble, sprzęt komputerowy i
dydaktyczny)&lt;strong&gt;&lt;span style="font-size:11.0pt;font-family:&amp;quot;Calibri&amp;quot;,sans-serif;
mso-fareast-font-family:&amp;quot;Times New Roman&amp;quot;;mso-ansi-language:PL;mso-fareast-language:
PL;mso-bidi-language:AR-SA"&gt;&lt;br&gt;
&lt;!--[if !supportLineBreakNewLine]--&gt;&lt;br&gt;
&lt;!--[endif]--&gt;&lt;/span&gt;&lt;/strong&gt;&lt;/p&gt;&lt;p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11pt;"&gt;Zapraszamy do złożenia ofert poprzez poniższy formularz elektroniczny.&lt;/span&gt;&lt;/span&gt;&lt;/p&gt;&lt;p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</si>
</sst>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7ec079a20acc14e2d29e632336f383.pdf" TargetMode="External"/><Relationship Id="rId_hyperlink_2" Type="http://schemas.openxmlformats.org/officeDocument/2006/relationships/hyperlink" Target="https://wwraz.platformazakupowa.pl/file/get_new/a49c9e4912fac840aac8d13999e4a0ba.docx" TargetMode="External"/><Relationship Id="rId_hyperlink_3" Type="http://schemas.openxmlformats.org/officeDocument/2006/relationships/hyperlink" Target="https://wwraz.platformazakupowa.pl/file/get_new/0b45dcea65508ca2365d16585ea4c6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1936471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1089908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1089908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1089908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2025-05-18T08:58:38+02:00</dcterms:created>
  <dcterms:modified xsi:type="dcterms:W3CDTF">2025-05-18T08:58:38+02:00</dcterms:modified>
  <dc:title>Untitled Spreadsheet</dc:title>
  <dc:description/>
  <dc:subject/>
  <cp:keywords/>
  <cp:category/>
</cp:coreProperties>
</file>